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/>
  <mc:AlternateContent xmlns:mc="http://schemas.openxmlformats.org/markup-compatibility/2006">
    <mc:Choice Requires="x15">
      <x15ac:absPath xmlns:x15ac="http://schemas.microsoft.com/office/spreadsheetml/2010/11/ac" url="C:\Users\Dell\Desktop\รายชื่อม.1-ม.6\"/>
    </mc:Choice>
  </mc:AlternateContent>
  <xr:revisionPtr revIDLastSave="0" documentId="13_ncr:1_{AD8FE524-A59C-4BBD-A2B0-16AAC7867612}" xr6:coauthVersionLast="47" xr6:coauthVersionMax="47" xr10:uidLastSave="{00000000-0000-0000-0000-000000000000}"/>
  <bookViews>
    <workbookView xWindow="-120" yWindow="-120" windowWidth="29040" windowHeight="15840" tabRatio="601" activeTab="12" xr2:uid="{00000000-000D-0000-FFFF-FFFF00000000}"/>
  </bookViews>
  <sheets>
    <sheet name="101" sheetId="1" r:id="rId1"/>
    <sheet name="102" sheetId="19" r:id="rId2"/>
    <sheet name="103" sheetId="20" r:id="rId3"/>
    <sheet name="104" sheetId="36" r:id="rId4"/>
    <sheet name="105" sheetId="24" r:id="rId5"/>
    <sheet name="106" sheetId="25" r:id="rId6"/>
    <sheet name="107" sheetId="26" r:id="rId7"/>
    <sheet name="108" sheetId="27" r:id="rId8"/>
    <sheet name="109" sheetId="28" r:id="rId9"/>
    <sheet name="110" sheetId="29" r:id="rId10"/>
    <sheet name="111" sheetId="30" r:id="rId11"/>
    <sheet name="112" sheetId="31" r:id="rId12"/>
    <sheet name="113" sheetId="32" r:id="rId13"/>
    <sheet name="114" sheetId="33" r:id="rId14"/>
    <sheet name="115" sheetId="34" r:id="rId15"/>
    <sheet name="116" sheetId="35" r:id="rId16"/>
  </sheets>
  <definedNames>
    <definedName name="_xlnm.Print_Area" localSheetId="0">'101'!$A$1:$N$66</definedName>
    <definedName name="_xlnm.Print_Area" localSheetId="1">'102'!$A$1:$N$66</definedName>
    <definedName name="_xlnm.Print_Area" localSheetId="2">'103'!$A$1:$N$36</definedName>
    <definedName name="_xlnm.Print_Area" localSheetId="3">'104'!$A$1:$N$36</definedName>
    <definedName name="_xlnm.Print_Area" localSheetId="4">'105'!$A$1:$N$66</definedName>
    <definedName name="_xlnm.Print_Area" localSheetId="5">'106'!$A$1:$N$66</definedName>
    <definedName name="_xlnm.Print_Area" localSheetId="6">'107'!$A$1:$N$66</definedName>
    <definedName name="_xlnm.Print_Area" localSheetId="7">'108'!$A$1:$N$66</definedName>
    <definedName name="_xlnm.Print_Area" localSheetId="8">'109'!$A$1:$N$66</definedName>
    <definedName name="_xlnm.Print_Area" localSheetId="9">'110'!$A$1:$N$66</definedName>
    <definedName name="_xlnm.Print_Area" localSheetId="10">'111'!$A$1:$N$66</definedName>
    <definedName name="_xlnm.Print_Area" localSheetId="11">'112'!$A$1:$N$66</definedName>
    <definedName name="_xlnm.Print_Area" localSheetId="12">'113'!$A$1:$N$66</definedName>
    <definedName name="_xlnm.Print_Area" localSheetId="13">'114'!$A$1:$N$66</definedName>
    <definedName name="_xlnm.Print_Area" localSheetId="14">'115'!$A$1:$N$66</definedName>
    <definedName name="_xlnm.Print_Area" localSheetId="15">'116'!$A$1:$N$66</definedName>
    <definedName name="_xlnm.Print_Titles" localSheetId="0">'101'!$1:$6</definedName>
    <definedName name="_xlnm.Print_Titles" localSheetId="1">'102'!$1:$6</definedName>
    <definedName name="_xlnm.Print_Titles" localSheetId="2">'103'!$1:$6</definedName>
    <definedName name="_xlnm.Print_Titles" localSheetId="3">'104'!$1:$6</definedName>
    <definedName name="_xlnm.Print_Titles" localSheetId="4">'105'!$1:$6</definedName>
    <definedName name="_xlnm.Print_Titles" localSheetId="5">'106'!$1:$6</definedName>
    <definedName name="_xlnm.Print_Titles" localSheetId="6">'107'!$1:$6</definedName>
    <definedName name="_xlnm.Print_Titles" localSheetId="7">'108'!$1:$6</definedName>
    <definedName name="_xlnm.Print_Titles" localSheetId="8">'109'!$1:$6</definedName>
    <definedName name="_xlnm.Print_Titles" localSheetId="9">'110'!$1:$6</definedName>
    <definedName name="_xlnm.Print_Titles" localSheetId="10">'111'!$1:$6</definedName>
    <definedName name="_xlnm.Print_Titles" localSheetId="11">'112'!$1:$6</definedName>
    <definedName name="_xlnm.Print_Titles" localSheetId="12">'113'!$1:$6</definedName>
    <definedName name="_xlnm.Print_Titles" localSheetId="13">'114'!$1:$6</definedName>
    <definedName name="_xlnm.Print_Titles" localSheetId="14">'115'!$1:$6</definedName>
    <definedName name="_xlnm.Print_Titles" localSheetId="15">'116'!$1:$6</definedName>
  </definedNames>
  <calcPr calcId="191029"/>
</workbook>
</file>

<file path=xl/sharedStrings.xml><?xml version="1.0" encoding="utf-8"?>
<sst xmlns="http://schemas.openxmlformats.org/spreadsheetml/2006/main" count="1937" uniqueCount="1206">
  <si>
    <t>โรงเรียนบดินทรเดชา (สิงห์  สิงหเสนี) ๒</t>
  </si>
  <si>
    <t>ลำดับที่</t>
  </si>
  <si>
    <t xml:space="preserve">เลขประจำตัว </t>
  </si>
  <si>
    <t>ชื่อ - นามสกุล</t>
  </si>
  <si>
    <t>ชั้นมัธยมศึกษาปีที่ 102                                     ปีการศึกษา  2568</t>
  </si>
  <si>
    <t>ชั้นมัธยมศึกษาปีที่ 103                                     ปีการศึกษา  2568</t>
  </si>
  <si>
    <t>ชั้นมัธยมศึกษาปีที่ 104                                    ปีการศึกษา  2568</t>
  </si>
  <si>
    <t>ชั้นมัธยมศึกษาปีที่  105                                    ปีการศึกษา  2568</t>
  </si>
  <si>
    <t>ชั้นมัธยมศึกษาปีที่  106                                    ปีการศึกษา  2568</t>
  </si>
  <si>
    <t>ชั้นมัธยมศึกษาปีที่  107                                    ปีการศึกษา  2568</t>
  </si>
  <si>
    <t>ชั้นมัธยมศึกษาปีที่  108                                    ปีการศึกษา  2568</t>
  </si>
  <si>
    <t>ชั้นมัธยมศึกษาปีที่  109                                    ปีการศึกษา  2568</t>
  </si>
  <si>
    <t>ชั้นมัธยมศึกษาปีที่  110                                      ปีการศึกษา  2568</t>
  </si>
  <si>
    <t>ชั้นมัธยมศึกษาปีที่  111                                    ปีการศึกษา  2568</t>
  </si>
  <si>
    <t>ชั้นมัธยมศึกษาปีที่  112                                    ปีการศึกษา  2568</t>
  </si>
  <si>
    <t>ชั้นมัธยมศึกษาปีที่  113                                    ปีการศึกษา  2568</t>
  </si>
  <si>
    <t>ชั้นมัธยมศึกษาปีที่  114                                    ปีการศึกษา  2568</t>
  </si>
  <si>
    <t>ชั้นมัธยมศึกษาปีที่  115                                    ปีการศึกษา  2568</t>
  </si>
  <si>
    <t>ชั้นมัธยมศึกษาปีที่  116                                    ปีการศึกษา  2568</t>
  </si>
  <si>
    <t>ครูที่ปรึกษา  นางศศิประภา  ภู่รักษ์เกียรติ และ  นางพรปวีร์  อระวีพร</t>
  </si>
  <si>
    <t>ครูที่ปรึกษา  นางสาวอนุสรา  บุญเฟรือง และ นางสาวอัญชสา  วัชระเสวี</t>
  </si>
  <si>
    <t>ครูที่ปรึกษา นางสาวสมรักษ์ อินทนุพัฒน์  และ นางสาวกันยา  ปาทาน</t>
  </si>
  <si>
    <t xml:space="preserve">ครูที่ปรึกษา  นางสาวสุภัตรา  วงษาอ่ำ และ นางอนุวรรณ  กิตติสุคนธ์	</t>
  </si>
  <si>
    <t>ครูที่ปรึกษา  นางสาวจิราภา  แก้วพุฒตาล และ นางพิชญ์ธิมา  ธีราโมกข์</t>
  </si>
  <si>
    <t>ครูที่ปรึกษา  นางสาวปาริชาต  สุนทร และ นางสาวสุฑารัตน์  ขวัญอ่อน</t>
  </si>
  <si>
    <t>ครูที่ปรึกษา  นางสาวอุไรวรรณ  สามิโส และ นางสาวสุนัน  ชำนิด</t>
  </si>
  <si>
    <t>ครูที่ปรึกษา  นายพัฒนพงษ์  ลิ้มชวลิต และ นางสาวสิริพรรณพร  แก่นเพ็ชร์</t>
  </si>
  <si>
    <t>ครูที่ปรึกษา  นายสุรชัย  พิพัฒน์จิตรานนท์ และ นางฌัฐนันท์  สูตรสุคนธ์</t>
  </si>
  <si>
    <t>ครูที่ปรึกษา  นางสาวพรหมธิดา  ทองกุทัณฑ์ และ นางสาวอุษา  ขุนทอง</t>
  </si>
  <si>
    <t>ครูที่ปรึกษา  นางสาวณัฐกา  อุปกลิ่น และ นายต่อพงศ์  อุตรพงศ์</t>
  </si>
  <si>
    <t>ครูที่ปรึกษา  นางสาวณภาส์ณัฐ  สมัย</t>
  </si>
  <si>
    <t>ภัควลัญชญ์</t>
  </si>
  <si>
    <t>โรจนสังวร</t>
  </si>
  <si>
    <t>ครูที่ปรึกษา นางสาวสิรินยา  เกษมสุข และ Mr. Acelo San Ramon Candelaria        กลุ่มการเรียน English Program</t>
  </si>
  <si>
    <t>เด็กชาย</t>
  </si>
  <si>
    <t>ดรงธรรม</t>
  </si>
  <si>
    <t>เกตุแก้ว</t>
  </si>
  <si>
    <t>ภูมิรวิชญ์</t>
  </si>
  <si>
    <t>เพ็ชรพงศ์</t>
  </si>
  <si>
    <t>ธีราทร</t>
  </si>
  <si>
    <t>บุญหลาย</t>
  </si>
  <si>
    <t>เด็กหญิง</t>
  </si>
  <si>
    <t>สรารัศมิ์รวี</t>
  </si>
  <si>
    <t>มีลาภกิจ</t>
  </si>
  <si>
    <t>ณัฐชานนท์</t>
  </si>
  <si>
    <t>เลี่ยนพานิช</t>
  </si>
  <si>
    <t>กิตติพิชญ์</t>
  </si>
  <si>
    <t>วรเวทย์มงคล</t>
  </si>
  <si>
    <t>สาคร</t>
  </si>
  <si>
    <t>วังโตนด</t>
  </si>
  <si>
    <t>อภิวรรธน์</t>
  </si>
  <si>
    <t>บัวบาล</t>
  </si>
  <si>
    <t>กฤตภัค</t>
  </si>
  <si>
    <t>วอเพชร</t>
  </si>
  <si>
    <t>พัชรมณฑ์</t>
  </si>
  <si>
    <t>กลิ่มใกล้</t>
  </si>
  <si>
    <t>รุจาภา</t>
  </si>
  <si>
    <t>ทับเจริญ</t>
  </si>
  <si>
    <t>กานต์กมล</t>
  </si>
  <si>
    <t>รักษาภักดี</t>
  </si>
  <si>
    <t>สิรวิชญ์</t>
  </si>
  <si>
    <t>แจ่มพัฒนากิจ</t>
  </si>
  <si>
    <t>พีรชัย</t>
  </si>
  <si>
    <t>นาคคง</t>
  </si>
  <si>
    <t>ธรรมวรุตม์</t>
  </si>
  <si>
    <t>ธรรมบัญชา</t>
  </si>
  <si>
    <t>ปุณณภา</t>
  </si>
  <si>
    <t>สีหะบัณฑิต</t>
  </si>
  <si>
    <t>ธนพล</t>
  </si>
  <si>
    <t>จะก่า</t>
  </si>
  <si>
    <t>ยศพันธ์</t>
  </si>
  <si>
    <t>ยิ้มศรีใส</t>
  </si>
  <si>
    <t>ณัฐกฤตา</t>
  </si>
  <si>
    <t>แซ่ลิ้ม</t>
  </si>
  <si>
    <t>เธียรวิชญ์</t>
  </si>
  <si>
    <t>ตระกูลเศรษโฐ</t>
  </si>
  <si>
    <t>กัญญาภัค</t>
  </si>
  <si>
    <t>ปานหอทอง</t>
  </si>
  <si>
    <t>รหัสชน</t>
  </si>
  <si>
    <t>ศุภศร</t>
  </si>
  <si>
    <t>อิงครัต</t>
  </si>
  <si>
    <t>แก้วเคน</t>
  </si>
  <si>
    <t>ณภัทร</t>
  </si>
  <si>
    <t>น้อยหนัน</t>
  </si>
  <si>
    <t>เกวลิน</t>
  </si>
  <si>
    <t>กิตติวรากรณ์แก้ว</t>
  </si>
  <si>
    <t>อนันฑเมศย์</t>
  </si>
  <si>
    <t>เพ็ญพันธ์</t>
  </si>
  <si>
    <t>ศิรธีรานันท์</t>
  </si>
  <si>
    <t>โตสอาด</t>
  </si>
  <si>
    <t>นมิดา</t>
  </si>
  <si>
    <t>ชัยศิริ</t>
  </si>
  <si>
    <t>ปัถย์</t>
  </si>
  <si>
    <t>จำนงค์ภักดี</t>
  </si>
  <si>
    <t>ภัคพนธ์</t>
  </si>
  <si>
    <t>จันทร์ไฝ</t>
  </si>
  <si>
    <t>ชยกร</t>
  </si>
  <si>
    <t>มีปาน</t>
  </si>
  <si>
    <t>ณภคนน</t>
  </si>
  <si>
    <t>วงศ์วิริยะพันธ์</t>
  </si>
  <si>
    <t>กิตติพัทธ์</t>
  </si>
  <si>
    <t>รัตนะบัณฑิต</t>
  </si>
  <si>
    <t>ศิลป์ธวดี</t>
  </si>
  <si>
    <t>มังคละไพบูลย์</t>
  </si>
  <si>
    <t>ชลันธร</t>
  </si>
  <si>
    <t>สุขเอี่ยม</t>
  </si>
  <si>
    <t>ณัฐชนนท์</t>
  </si>
  <si>
    <t>อนุสัตย์</t>
  </si>
  <si>
    <t>ชัยชนะ</t>
  </si>
  <si>
    <t>จันทะศรี</t>
  </si>
  <si>
    <t>นภณัฏฐ์</t>
  </si>
  <si>
    <t>โม่งทองหลาง</t>
  </si>
  <si>
    <t>ณัฏฐชัย</t>
  </si>
  <si>
    <t>อารีพูนสิริ</t>
  </si>
  <si>
    <t>ชรัยย์รัชฏ์</t>
  </si>
  <si>
    <t>เพชรรัตน์</t>
  </si>
  <si>
    <t>ศิระกร</t>
  </si>
  <si>
    <t>เกิดขาว</t>
  </si>
  <si>
    <t>ณัฐพัชร์</t>
  </si>
  <si>
    <t>คงทอง</t>
  </si>
  <si>
    <t>สุพัตธา</t>
  </si>
  <si>
    <t>อรรถกรวงศ์</t>
  </si>
  <si>
    <t>อนาวิน</t>
  </si>
  <si>
    <t>ศรีแสง</t>
  </si>
  <si>
    <t>ภูธดา</t>
  </si>
  <si>
    <t>พิเคราะห์</t>
  </si>
  <si>
    <t>ฐิรภัช</t>
  </si>
  <si>
    <t>มรรควิน</t>
  </si>
  <si>
    <t>ภัทราพร</t>
  </si>
  <si>
    <t>สกุลเพิ่มทรัพย์</t>
  </si>
  <si>
    <t>ธิญาดา</t>
  </si>
  <si>
    <t>อังคทรัพย์</t>
  </si>
  <si>
    <t>ปุณญณัตฑิฏา</t>
  </si>
  <si>
    <t>พนมวัน</t>
  </si>
  <si>
    <t>อชิรญา</t>
  </si>
  <si>
    <t>คล้ายพฤกษ์</t>
  </si>
  <si>
    <t>ณฐกร</t>
  </si>
  <si>
    <t>รามรังสฤษฎิ์</t>
  </si>
  <si>
    <t>มิคาเอล</t>
  </si>
  <si>
    <t>ต๊ะทา</t>
  </si>
  <si>
    <t>พิณญาดา</t>
  </si>
  <si>
    <t>คงประจันทร์</t>
  </si>
  <si>
    <t>ภูมิพัฒน์</t>
  </si>
  <si>
    <t>พัฒนชัย</t>
  </si>
  <si>
    <t>ปฐวี</t>
  </si>
  <si>
    <t>ศิลาพงษ์</t>
  </si>
  <si>
    <t>นิชวัช</t>
  </si>
  <si>
    <t>ปิติพัฒน์</t>
  </si>
  <si>
    <t>ณิศาชญา</t>
  </si>
  <si>
    <t>ปัญญาไว</t>
  </si>
  <si>
    <t>วัชริศ</t>
  </si>
  <si>
    <t>วังชุมทอง</t>
  </si>
  <si>
    <t>ภัทรกร</t>
  </si>
  <si>
    <t>ชีรชานนท์</t>
  </si>
  <si>
    <t>สัณหณัฐ</t>
  </si>
  <si>
    <t>แปงการิยา</t>
  </si>
  <si>
    <t>ชัชชนันท์</t>
  </si>
  <si>
    <t>บุญเลิศ</t>
  </si>
  <si>
    <t>ภูชัย</t>
  </si>
  <si>
    <t>โชคเหมาะ</t>
  </si>
  <si>
    <t>พิชชาอร</t>
  </si>
  <si>
    <t>การย์สกุลธร</t>
  </si>
  <si>
    <t>พิมพกานต์</t>
  </si>
  <si>
    <t>คุณธรรม</t>
  </si>
  <si>
    <t>ทองอินทร์</t>
  </si>
  <si>
    <t>เมธากอนณ์</t>
  </si>
  <si>
    <t>เศรษฐปราโมทย์</t>
  </si>
  <si>
    <t>ปภพกฤช</t>
  </si>
  <si>
    <t>เนืองนอง</t>
  </si>
  <si>
    <t>ธนดล</t>
  </si>
  <si>
    <t>ศรีสำราญ</t>
  </si>
  <si>
    <t>กรทัศชญา</t>
  </si>
  <si>
    <t>เกลียวทอง</t>
  </si>
  <si>
    <t>วีรภัทร</t>
  </si>
  <si>
    <t>ฉัตรัตติกรณ์</t>
  </si>
  <si>
    <t>กฤตภาส</t>
  </si>
  <si>
    <t>เกษมวัน</t>
  </si>
  <si>
    <t>กวิณตรา</t>
  </si>
  <si>
    <t>อุนโน</t>
  </si>
  <si>
    <t>กัญจน์</t>
  </si>
  <si>
    <t>พ่วงพร</t>
  </si>
  <si>
    <t>กัญจน์ภูมิ</t>
  </si>
  <si>
    <t>ทองสุวรรณ</t>
  </si>
  <si>
    <t>กันต์</t>
  </si>
  <si>
    <t>บุณยะชาติ</t>
  </si>
  <si>
    <t>กันยกร</t>
  </si>
  <si>
    <t>สุภาศิริกุล</t>
  </si>
  <si>
    <t>คุณชาติพงศ์</t>
  </si>
  <si>
    <t>เทียนหอมสกุล</t>
  </si>
  <si>
    <t>จักรธร</t>
  </si>
  <si>
    <t>อโนทัยอดิกูล</t>
  </si>
  <si>
    <t>ชนมน</t>
  </si>
  <si>
    <t>อัศวพานิชย์กุล</t>
  </si>
  <si>
    <t>ชยพล</t>
  </si>
  <si>
    <t>จตุพรมงคล</t>
  </si>
  <si>
    <t>ณพิชญา</t>
  </si>
  <si>
    <t>พระภูจำนงค์</t>
  </si>
  <si>
    <t>ณัฎฐณิชา</t>
  </si>
  <si>
    <t>ระบายศรี</t>
  </si>
  <si>
    <t>ณัฐธคุณ</t>
  </si>
  <si>
    <t>กิจอัศวพัฒน์</t>
  </si>
  <si>
    <t>ณัฐนันท์</t>
  </si>
  <si>
    <t>เนาวรัตน์กูลชัย</t>
  </si>
  <si>
    <t>ณัฐรดา</t>
  </si>
  <si>
    <t>สัตย์ตระกูลวงศ์</t>
  </si>
  <si>
    <t>ดนิตา</t>
  </si>
  <si>
    <t>ชัยวลัญช์</t>
  </si>
  <si>
    <t>ทัตสึยะ   กฤตานนท์</t>
  </si>
  <si>
    <t>ซาโต้</t>
  </si>
  <si>
    <t>เเทนคุณ</t>
  </si>
  <si>
    <t>ไชยสิงห์</t>
  </si>
  <si>
    <t>ธนกฤต</t>
  </si>
  <si>
    <t>พงษ์กายี</t>
  </si>
  <si>
    <t>ธมนวรรณ</t>
  </si>
  <si>
    <t>จันทศรี</t>
  </si>
  <si>
    <t>ธมลพรรณ</t>
  </si>
  <si>
    <t>วรศรี</t>
  </si>
  <si>
    <t>ธราธร</t>
  </si>
  <si>
    <t>สุขฉันทะ</t>
  </si>
  <si>
    <t>ธราริศ</t>
  </si>
  <si>
    <t>มุงคุณ</t>
  </si>
  <si>
    <t>ธามกร</t>
  </si>
  <si>
    <t>วรรณาลัย</t>
  </si>
  <si>
    <t>ธีธัช</t>
  </si>
  <si>
    <t>ทองวงศ์</t>
  </si>
  <si>
    <t>ธีรพล</t>
  </si>
  <si>
    <t>เตียงศิริตระกูล</t>
  </si>
  <si>
    <t>นัชชกมน</t>
  </si>
  <si>
    <t>หิสวาณิชย์</t>
  </si>
  <si>
    <t>นิธิโชติ</t>
  </si>
  <si>
    <t>คล้อยสวาท</t>
  </si>
  <si>
    <t>ปราการ</t>
  </si>
  <si>
    <t>เจือทอง</t>
  </si>
  <si>
    <t>ปรียาวดี</t>
  </si>
  <si>
    <t>ลือดาว</t>
  </si>
  <si>
    <t>ปัณณวิชญ์</t>
  </si>
  <si>
    <t>ศรีมิตรานนท์</t>
  </si>
  <si>
    <t>พรรณนภา</t>
  </si>
  <si>
    <t>จีนสอน</t>
  </si>
  <si>
    <t>พร้อมประพุทธ</t>
  </si>
  <si>
    <t>ดามาพงศ์</t>
  </si>
  <si>
    <t>พันธดนย์</t>
  </si>
  <si>
    <t>ไทยสวัสดิ์</t>
  </si>
  <si>
    <t>พันวา</t>
  </si>
  <si>
    <t>เปลี่ยนแก้ว</t>
  </si>
  <si>
    <t>พิชชาพร</t>
  </si>
  <si>
    <t>มียอด</t>
  </si>
  <si>
    <t>ภคพล</t>
  </si>
  <si>
    <t>ใจกล้า</t>
  </si>
  <si>
    <t>ภัคศรัณย์ เดริค</t>
  </si>
  <si>
    <t>อัสตาดิลโล</t>
  </si>
  <si>
    <t>ภัทรวดี</t>
  </si>
  <si>
    <t>พิทยาธร</t>
  </si>
  <si>
    <t>ภาคิน</t>
  </si>
  <si>
    <t>สุขศิริเมธา</t>
  </si>
  <si>
    <t>ภูเบศ</t>
  </si>
  <si>
    <t>จิตเพ็ชร</t>
  </si>
  <si>
    <t>รัชชานนท์</t>
  </si>
  <si>
    <t>คงกล้า</t>
  </si>
  <si>
    <t>รัชณิญา</t>
  </si>
  <si>
    <t>ภูวประภาชาติ</t>
  </si>
  <si>
    <t>วรกันต์</t>
  </si>
  <si>
    <t>จันทร์แก้ว</t>
  </si>
  <si>
    <t>วรพล</t>
  </si>
  <si>
    <t>ฉันจรัสวิชัย</t>
  </si>
  <si>
    <t>วรภพ</t>
  </si>
  <si>
    <t>วริษฐา</t>
  </si>
  <si>
    <t>ตระกูลภักดี</t>
  </si>
  <si>
    <t>ศรัญดา รองเมือง</t>
  </si>
  <si>
    <t>โปเตส ซานเชส</t>
  </si>
  <si>
    <t>ศิร์กานต์</t>
  </si>
  <si>
    <t>ชื่นบุญ</t>
  </si>
  <si>
    <t>ศิริรดา</t>
  </si>
  <si>
    <t>พินิจจิตรสมุทร</t>
  </si>
  <si>
    <t>สัณหวัจน์</t>
  </si>
  <si>
    <t>กันต์ไกรพ</t>
  </si>
  <si>
    <t>สาริศา</t>
  </si>
  <si>
    <t>สายดาราสมุทร</t>
  </si>
  <si>
    <t>สิปปวิชญ์</t>
  </si>
  <si>
    <t>ปัญญาใส</t>
  </si>
  <si>
    <t>หยี่หยุ้ย</t>
  </si>
  <si>
    <t>แซ่โชย</t>
  </si>
  <si>
    <t>อภิชญา</t>
  </si>
  <si>
    <t>ศรีสันติโรจน์</t>
  </si>
  <si>
    <t>อภิปาณ</t>
  </si>
  <si>
    <t>ไทยทวี</t>
  </si>
  <si>
    <t>อัญญรินทร์</t>
  </si>
  <si>
    <t>ยิ้มประเสริฐ</t>
  </si>
  <si>
    <t>อันนา</t>
  </si>
  <si>
    <t>เมฆอรุณ</t>
  </si>
  <si>
    <t>อาณาจักร</t>
  </si>
  <si>
    <t>โชติฤทธิคุณ</t>
  </si>
  <si>
    <t>ครูที่ปรึกษา นางสาวจุฑามาศ  แซ่ลิ่ม Mr. Fomenky Denis Nzigang                      กลุ่มการเรียน English Program</t>
  </si>
  <si>
    <t>บุณยเกียรติ</t>
  </si>
  <si>
    <t>จักริน</t>
  </si>
  <si>
    <t>การะหงษ์</t>
  </si>
  <si>
    <t>ชณัฐชัย</t>
  </si>
  <si>
    <t>เอี่ยมสอาด</t>
  </si>
  <si>
    <t>ชยากูร</t>
  </si>
  <si>
    <t>จิโรจธร</t>
  </si>
  <si>
    <t>ชลทิตย์</t>
  </si>
  <si>
    <t>แก้วไกลแสง</t>
  </si>
  <si>
    <t>ญาณกร</t>
  </si>
  <si>
    <t>คงสวัสดิ์</t>
  </si>
  <si>
    <t>คลังทรัพย์</t>
  </si>
  <si>
    <t>ธนวรรธน์</t>
  </si>
  <si>
    <t>ปะทิ</t>
  </si>
  <si>
    <t>ธีรภัทร</t>
  </si>
  <si>
    <t>สีไสว</t>
  </si>
  <si>
    <t>ปิยกร</t>
  </si>
  <si>
    <t>ธนานิธิภัค</t>
  </si>
  <si>
    <t>ปุณญพัฒน์</t>
  </si>
  <si>
    <t>สังพิมพ์</t>
  </si>
  <si>
    <t>พสิษฐ์</t>
  </si>
  <si>
    <t>ถือทอง</t>
  </si>
  <si>
    <t>พิชญ</t>
  </si>
  <si>
    <t>นิกรพิทยา</t>
  </si>
  <si>
    <t>ภาคิณ</t>
  </si>
  <si>
    <t>นวมจิตร</t>
  </si>
  <si>
    <t>ภูธเนศ</t>
  </si>
  <si>
    <t>บัวศรี</t>
  </si>
  <si>
    <t>รัชพล</t>
  </si>
  <si>
    <t>ก้อนรัมย์</t>
  </si>
  <si>
    <t>รัตนพรรณา</t>
  </si>
  <si>
    <t>วัฒนธรรม</t>
  </si>
  <si>
    <t>ธัญญโชติไพบูลย์</t>
  </si>
  <si>
    <t>วุฒิภัทร</t>
  </si>
  <si>
    <t>ฟั่นทา</t>
  </si>
  <si>
    <t>เศรษฐาวุฒิ</t>
  </si>
  <si>
    <t>พฤฒิกุล</t>
  </si>
  <si>
    <t>เอกวิกร</t>
  </si>
  <si>
    <t>สังข์กรด</t>
  </si>
  <si>
    <t>กนกรัชต์</t>
  </si>
  <si>
    <t>ไชยทอง</t>
  </si>
  <si>
    <t>กรภัทร</t>
  </si>
  <si>
    <t>ปัญญาดี</t>
  </si>
  <si>
    <t>กุลนิษฐ์</t>
  </si>
  <si>
    <t>ผู้มีสัตย์</t>
  </si>
  <si>
    <t>จิดาภา</t>
  </si>
  <si>
    <t>ล้อมพิมาย</t>
  </si>
  <si>
    <t>ฐิตินาถ</t>
  </si>
  <si>
    <t>วัฒโย</t>
  </si>
  <si>
    <t>ธันยกานต์</t>
  </si>
  <si>
    <t>บรรทร</t>
  </si>
  <si>
    <t>นัชณิชา</t>
  </si>
  <si>
    <t>ผ่องปัญญา</t>
  </si>
  <si>
    <t>นันทกานต์</t>
  </si>
  <si>
    <t>อุทาจันทร์</t>
  </si>
  <si>
    <t>นิยดา</t>
  </si>
  <si>
    <t>อินนิล</t>
  </si>
  <si>
    <t>ปรีอา</t>
  </si>
  <si>
    <t>อาฮีร์</t>
  </si>
  <si>
    <t>ปาณัท</t>
  </si>
  <si>
    <t>หาบุญมี</t>
  </si>
  <si>
    <t>พิชญาวี</t>
  </si>
  <si>
    <t>นิลทอง</t>
  </si>
  <si>
    <t>กลับรอด</t>
  </si>
  <si>
    <t>รัญชิดา</t>
  </si>
  <si>
    <t>ประทุมมณี</t>
  </si>
  <si>
    <t>วิสาขา</t>
  </si>
  <si>
    <t>แสนบุญ</t>
  </si>
  <si>
    <t>สติมา</t>
  </si>
  <si>
    <t>ปัญญาเกิด</t>
  </si>
  <si>
    <t>สุพิชฌาย์</t>
  </si>
  <si>
    <t>หัสตวัศพงศา</t>
  </si>
  <si>
    <t>อนัญญา</t>
  </si>
  <si>
    <t>สุวรรณ์</t>
  </si>
  <si>
    <t>อรรยา</t>
  </si>
  <si>
    <t>ศิลปสอน</t>
  </si>
  <si>
    <t>กรินทร์</t>
  </si>
  <si>
    <t>ตังสกุล</t>
  </si>
  <si>
    <t>กฤติเดช</t>
  </si>
  <si>
    <t>วิชาพร</t>
  </si>
  <si>
    <t>กฤติพงศ์</t>
  </si>
  <si>
    <t>ศิริรึก</t>
  </si>
  <si>
    <t>กุลชัย</t>
  </si>
  <si>
    <t>เกิดเมืองเล็ก</t>
  </si>
  <si>
    <t>ชนพัฒน์</t>
  </si>
  <si>
    <t>คงจัง</t>
  </si>
  <si>
    <t>ณัฏฐ์ไชย</t>
  </si>
  <si>
    <t>ชินทร์นลัย</t>
  </si>
  <si>
    <t>ณัฐพงษ์</t>
  </si>
  <si>
    <t>พงษ์สุวรรณ</t>
  </si>
  <si>
    <t>ธนโชติ</t>
  </si>
  <si>
    <t>บุญฤทธิ์</t>
  </si>
  <si>
    <t>ธันยธรณ์</t>
  </si>
  <si>
    <t>สมบูรณ์พงษ์</t>
  </si>
  <si>
    <t>ปัญนัทธี</t>
  </si>
  <si>
    <t>นิ่นหนู</t>
  </si>
  <si>
    <t>ปารณัท</t>
  </si>
  <si>
    <t>ยิ้มยวน</t>
  </si>
  <si>
    <t>ปุณณภพ</t>
  </si>
  <si>
    <t>คีรีทอง</t>
  </si>
  <si>
    <t>พงศกร</t>
  </si>
  <si>
    <t>นัยลี</t>
  </si>
  <si>
    <t>ภัทรินทร์</t>
  </si>
  <si>
    <t>คนไว</t>
  </si>
  <si>
    <t>ภูชิต</t>
  </si>
  <si>
    <t>ยสินทร</t>
  </si>
  <si>
    <t>เหมือนพลอย</t>
  </si>
  <si>
    <t>ราชันย์</t>
  </si>
  <si>
    <t>แซ่แต้</t>
  </si>
  <si>
    <t>วิชชากร</t>
  </si>
  <si>
    <t>อิ่นแก้ว</t>
  </si>
  <si>
    <t>ศุภณัฐ</t>
  </si>
  <si>
    <t>พิมพ์สุภาพร</t>
  </si>
  <si>
    <t>ศุภวิชญ์</t>
  </si>
  <si>
    <t>ชินฉลองพร</t>
  </si>
  <si>
    <t>สรวิศ</t>
  </si>
  <si>
    <t>ทองรัศมี</t>
  </si>
  <si>
    <t>อมรเทพ</t>
  </si>
  <si>
    <t>ทรัพย์แก้วยอด</t>
  </si>
  <si>
    <t>อัฒฑ์ฐภูมิ</t>
  </si>
  <si>
    <t>ราชโพธิ์ศรี</t>
  </si>
  <si>
    <t>กวินตรา</t>
  </si>
  <si>
    <t>การเจริญ</t>
  </si>
  <si>
    <t>กัษณิดา</t>
  </si>
  <si>
    <t>จันทร์หอม</t>
  </si>
  <si>
    <t>ชุติปภา</t>
  </si>
  <si>
    <t>สุธีระวงศ์</t>
  </si>
  <si>
    <t>ณปภัช</t>
  </si>
  <si>
    <t>บุญฑาทิพย์</t>
  </si>
  <si>
    <t>ณฤดี</t>
  </si>
  <si>
    <t>เทวศักดิ์รักษา</t>
  </si>
  <si>
    <t>ณัฐณิชา</t>
  </si>
  <si>
    <t>จันทร์ชื่น</t>
  </si>
  <si>
    <t>ปิ่นเนตร</t>
  </si>
  <si>
    <t>ทิพพมนต์</t>
  </si>
  <si>
    <t>ตรุษจา</t>
  </si>
  <si>
    <t>พงษ์เลาหพันธุ์</t>
  </si>
  <si>
    <t>ปาณระพี</t>
  </si>
  <si>
    <t>บัวหนู</t>
  </si>
  <si>
    <t>รัชดาวัลย์</t>
  </si>
  <si>
    <t>ตาลสังข์</t>
  </si>
  <si>
    <t>ลักษณ์นารา</t>
  </si>
  <si>
    <t>โกธาตุ</t>
  </si>
  <si>
    <t>วริศรา</t>
  </si>
  <si>
    <t>อ่อนจันทร์</t>
  </si>
  <si>
    <t>วิรมณ</t>
  </si>
  <si>
    <t>วศมงคล</t>
  </si>
  <si>
    <t>ศิลาวิวัฒน์</t>
  </si>
  <si>
    <t>อุรวี</t>
  </si>
  <si>
    <t>น้อยสี</t>
  </si>
  <si>
    <t>ชัยอนันต์</t>
  </si>
  <si>
    <t>อ่อนราษฎร์</t>
  </si>
  <si>
    <t>ณัฎฐวุฒิ</t>
  </si>
  <si>
    <t>พันเปี่ยม</t>
  </si>
  <si>
    <t>ธนาธิป</t>
  </si>
  <si>
    <t>พวงดี</t>
  </si>
  <si>
    <t>นพรุจ</t>
  </si>
  <si>
    <t>ยุกตะเสวี</t>
  </si>
  <si>
    <t>ปวรปรัชญ์</t>
  </si>
  <si>
    <t>เข็มเพ็ชร</t>
  </si>
  <si>
    <t>ปัณณวิชษ์</t>
  </si>
  <si>
    <t>เกิดเกตุ</t>
  </si>
  <si>
    <t>ภากร</t>
  </si>
  <si>
    <t>หงษ์เงิน</t>
  </si>
  <si>
    <t>ภาคภูมิ</t>
  </si>
  <si>
    <t>หล้าธรรม</t>
  </si>
  <si>
    <t>หินขาว</t>
  </si>
  <si>
    <t>ภูริวัจน์</t>
  </si>
  <si>
    <t>โรจนกาญจน์ธาริน</t>
  </si>
  <si>
    <t>ศรัณย์ภัทร</t>
  </si>
  <si>
    <t>แก่นมั่น</t>
  </si>
  <si>
    <t>สรวิชญ์</t>
  </si>
  <si>
    <t>สิรภัทร</t>
  </si>
  <si>
    <t>ทรัพย์เกษตรกิจ</t>
  </si>
  <si>
    <t>อัครินทร์</t>
  </si>
  <si>
    <t>ไชยเสน</t>
  </si>
  <si>
    <t>ณัฐชญา</t>
  </si>
  <si>
    <t>พุ่มมณี</t>
  </si>
  <si>
    <t>จิรัชยา</t>
  </si>
  <si>
    <t>เรืองศรี</t>
  </si>
  <si>
    <t>ชณิฌา</t>
  </si>
  <si>
    <t>ณ พัทลุง</t>
  </si>
  <si>
    <t>เฌอรินทร์ฎา</t>
  </si>
  <si>
    <t>พิเชียรโสภณ</t>
  </si>
  <si>
    <t>ญาฎา</t>
  </si>
  <si>
    <t>หิรัณยานุรักษ์</t>
  </si>
  <si>
    <t>ณัฐกมล</t>
  </si>
  <si>
    <t>พฤกษเกษร</t>
  </si>
  <si>
    <t>ณิชกานต์</t>
  </si>
  <si>
    <t>ศักดิ์พรชัย</t>
  </si>
  <si>
    <t>เตชิตา</t>
  </si>
  <si>
    <t>ธนะพิทักษ์</t>
  </si>
  <si>
    <t>ธณกร</t>
  </si>
  <si>
    <t>กนกกช</t>
  </si>
  <si>
    <t>นภัสรา</t>
  </si>
  <si>
    <t>จริงจิตร</t>
  </si>
  <si>
    <t>ปรียาลักษณ์</t>
  </si>
  <si>
    <t>วิวัฒน์ทรงชัย</t>
  </si>
  <si>
    <t>ปวริศา</t>
  </si>
  <si>
    <t>เกื้อกูล</t>
  </si>
  <si>
    <t>พรทิพา</t>
  </si>
  <si>
    <t>หิรัญคำ</t>
  </si>
  <si>
    <t>พลอยทิพปภา</t>
  </si>
  <si>
    <t>อัคคพันธานนท์</t>
  </si>
  <si>
    <t>พัสตร์ฐพร</t>
  </si>
  <si>
    <t>สิทธิวงศ์</t>
  </si>
  <si>
    <t>พิชญธิดา</t>
  </si>
  <si>
    <t>ธรเสนา</t>
  </si>
  <si>
    <t>สิริกุล</t>
  </si>
  <si>
    <t>เจียมจิตปิติ</t>
  </si>
  <si>
    <t>สุภาวดี</t>
  </si>
  <si>
    <t>เจียสันเทียะ</t>
  </si>
  <si>
    <t>สุภาสินี</t>
  </si>
  <si>
    <t>เครือทองศรี</t>
  </si>
  <si>
    <t>สุวิชญา</t>
  </si>
  <si>
    <t>แก้วทอง</t>
  </si>
  <si>
    <t>อรุณญาณีย์</t>
  </si>
  <si>
    <t>ชินแข</t>
  </si>
  <si>
    <t>อัญชิษฐา</t>
  </si>
  <si>
    <t>หมัดนิกร</t>
  </si>
  <si>
    <t>เอมปวีร์</t>
  </si>
  <si>
    <t>ศรีวัฒนาศักดิ์</t>
  </si>
  <si>
    <t>เอื้อลภัส</t>
  </si>
  <si>
    <t>ตันมาดี</t>
  </si>
  <si>
    <t>คามิน</t>
  </si>
  <si>
    <t>ขลิบแย้ม</t>
  </si>
  <si>
    <t>จักรพงศ์</t>
  </si>
  <si>
    <t>วงษ์วิกย์กรรม</t>
  </si>
  <si>
    <t>ชนายุส</t>
  </si>
  <si>
    <t>เทศลงทอง</t>
  </si>
  <si>
    <t>ชยังกูร</t>
  </si>
  <si>
    <t>พรเจริญ</t>
  </si>
  <si>
    <t>ชัยสิทธิ์</t>
  </si>
  <si>
    <t>กำลังเก่ง</t>
  </si>
  <si>
    <t>ณัฐพฤกษ์</t>
  </si>
  <si>
    <t>ด่านดำรงรักษ์</t>
  </si>
  <si>
    <t>ณัฐวีร์</t>
  </si>
  <si>
    <t>แสงรุ่ง</t>
  </si>
  <si>
    <t>ณัฐเศรษฐ</t>
  </si>
  <si>
    <t>จันทร์เรือง</t>
  </si>
  <si>
    <t>เดชธรรศ</t>
  </si>
  <si>
    <t>ทองส่งเสริม</t>
  </si>
  <si>
    <t>ธัญพิสิษฐ์</t>
  </si>
  <si>
    <t>พัชรพลสกุล</t>
  </si>
  <si>
    <t>ธาม</t>
  </si>
  <si>
    <t>สรรประดิษฐ์</t>
  </si>
  <si>
    <t>ธิติ</t>
  </si>
  <si>
    <t>ลุ้ยประเสริฐ</t>
  </si>
  <si>
    <t>ธีรโชติ</t>
  </si>
  <si>
    <t>เส้งวั่น</t>
  </si>
  <si>
    <t>นิพิฐพนธ์</t>
  </si>
  <si>
    <t>เมืองซอง</t>
  </si>
  <si>
    <t>ปุญญพัฒณ์</t>
  </si>
  <si>
    <t>เกษียร</t>
  </si>
  <si>
    <t>พีรพงศ์</t>
  </si>
  <si>
    <t>กางถิ่น</t>
  </si>
  <si>
    <t>ภคิน</t>
  </si>
  <si>
    <t>แก้วชิน</t>
  </si>
  <si>
    <t>ภตพล</t>
  </si>
  <si>
    <t>บำรุงชน</t>
  </si>
  <si>
    <t>เพ็ชรผุดผ่อง</t>
  </si>
  <si>
    <t>กั้วศรี</t>
  </si>
  <si>
    <t>แซ่ก๊ก</t>
  </si>
  <si>
    <t>วรภาส</t>
  </si>
  <si>
    <t>รักถนอม</t>
  </si>
  <si>
    <t>วรรณกร</t>
  </si>
  <si>
    <t>วงค์กองแก้ว</t>
  </si>
  <si>
    <t>จามร</t>
  </si>
  <si>
    <t>อภินันต์</t>
  </si>
  <si>
    <t>แสงทอง</t>
  </si>
  <si>
    <t>ณัฐนรี</t>
  </si>
  <si>
    <t>อุบลเลิศกุล</t>
  </si>
  <si>
    <t>ธนภรณ์</t>
  </si>
  <si>
    <t>เขียวเขิน</t>
  </si>
  <si>
    <t>ธัญวรัตน์</t>
  </si>
  <si>
    <t>เอกรณรงค์ชัย</t>
  </si>
  <si>
    <t>ปภาวิน</t>
  </si>
  <si>
    <t>โรจนพัวพันธ์</t>
  </si>
  <si>
    <t>ปรดา</t>
  </si>
  <si>
    <t>กาดกอง</t>
  </si>
  <si>
    <t>ปริยากร</t>
  </si>
  <si>
    <t>สุขสำราญ</t>
  </si>
  <si>
    <t>ปุญญิศา</t>
  </si>
  <si>
    <t>ศรีภูมิเดิม</t>
  </si>
  <si>
    <t>เปมิกา</t>
  </si>
  <si>
    <t>พัฒน์ทอง</t>
  </si>
  <si>
    <t>พัชราภา</t>
  </si>
  <si>
    <t>ถ้วนถี่</t>
  </si>
  <si>
    <t>พิจิกา</t>
  </si>
  <si>
    <t>ยอดหมวก</t>
  </si>
  <si>
    <t>พิชญา</t>
  </si>
  <si>
    <t>วรรณสุทธิ์</t>
  </si>
  <si>
    <t>ศุทธิ์สิริ</t>
  </si>
  <si>
    <t>อนันตญา</t>
  </si>
  <si>
    <t>พูลถม</t>
  </si>
  <si>
    <t>อัญวรัตน์</t>
  </si>
  <si>
    <t>แสนเสนาะพัชรกุล</t>
  </si>
  <si>
    <t>อุ้มรัก</t>
  </si>
  <si>
    <t>มาลยะมาลย์</t>
  </si>
  <si>
    <t>กชวรัส</t>
  </si>
  <si>
    <t>ก้านกิ่ง</t>
  </si>
  <si>
    <t>กษิดิ์เดช</t>
  </si>
  <si>
    <t>กังวารจิตต์</t>
  </si>
  <si>
    <t>ณัฐศิวัช</t>
  </si>
  <si>
    <t>วรวณิชย์สกุล</t>
  </si>
  <si>
    <t>ธนพัฒน์</t>
  </si>
  <si>
    <t>เรืองวงษ์</t>
  </si>
  <si>
    <t>ธราดล</t>
  </si>
  <si>
    <t>พวงสาลี</t>
  </si>
  <si>
    <t>นคเรศ</t>
  </si>
  <si>
    <t>พลายแก้ว</t>
  </si>
  <si>
    <t>นฤปนาท</t>
  </si>
  <si>
    <t>อยู่ยม</t>
  </si>
  <si>
    <t>ตนะเสวีกุล</t>
  </si>
  <si>
    <t>พิชญะ</t>
  </si>
  <si>
    <t>บำรุงนอก</t>
  </si>
  <si>
    <t>ภูมรพี</t>
  </si>
  <si>
    <t>เพชรมา</t>
  </si>
  <si>
    <t>ตันติพยัคฆ์</t>
  </si>
  <si>
    <t>เมธาสิทธิ์</t>
  </si>
  <si>
    <t>ไกซิง</t>
  </si>
  <si>
    <t>วรบดินทร์</t>
  </si>
  <si>
    <t>ทองชาติ</t>
  </si>
  <si>
    <t>วายุภัค</t>
  </si>
  <si>
    <t>ทัพภูตา</t>
  </si>
  <si>
    <t>สยาม</t>
  </si>
  <si>
    <t>เศษภักดี</t>
  </si>
  <si>
    <t>อภิชาติ</t>
  </si>
  <si>
    <t>ด้วงทอง</t>
  </si>
  <si>
    <t>เอกภพ</t>
  </si>
  <si>
    <t>โจทย์ครบุรี</t>
  </si>
  <si>
    <t>กนกพิชญ์</t>
  </si>
  <si>
    <t>ไตรโยธี</t>
  </si>
  <si>
    <t>กัลยรัตน์</t>
  </si>
  <si>
    <t>สีเน</t>
  </si>
  <si>
    <t>เกวลี</t>
  </si>
  <si>
    <t>เจริญธนสุข</t>
  </si>
  <si>
    <t>ฉัตรยา</t>
  </si>
  <si>
    <t>คงเกิดลาภ</t>
  </si>
  <si>
    <t>ชญาดา</t>
  </si>
  <si>
    <t>จุ้ยจู่เอี้ยม</t>
  </si>
  <si>
    <t>ชวัลลักษณ์</t>
  </si>
  <si>
    <t>บุญศักดิ์สิทธิ์</t>
  </si>
  <si>
    <t>ญาณัช</t>
  </si>
  <si>
    <t>มินเจริญ</t>
  </si>
  <si>
    <t>เพชรแก้ว</t>
  </si>
  <si>
    <t>ณัฐมน</t>
  </si>
  <si>
    <t>แสนยะบุตร</t>
  </si>
  <si>
    <t>ธัญลักษณ์</t>
  </si>
  <si>
    <t>โพรีแก้ว</t>
  </si>
  <si>
    <t>ธีรดา</t>
  </si>
  <si>
    <t>หมื่นแก้ว</t>
  </si>
  <si>
    <t>ธีรตา</t>
  </si>
  <si>
    <t>ทองคล้าย</t>
  </si>
  <si>
    <t>นภจินดา</t>
  </si>
  <si>
    <t>ระวียัน</t>
  </si>
  <si>
    <t>นวิรญา</t>
  </si>
  <si>
    <t>โตวรรธกวณิชย์</t>
  </si>
  <si>
    <t>นาฏญา</t>
  </si>
  <si>
    <t>อรุณโน</t>
  </si>
  <si>
    <t>ปัณทิตา</t>
  </si>
  <si>
    <t>ถิ่นสูงเนิน</t>
  </si>
  <si>
    <t>ปาณิศรา</t>
  </si>
  <si>
    <t>อภิชาติยะกุล</t>
  </si>
  <si>
    <t>พลอยนภัส</t>
  </si>
  <si>
    <t>สายสุทธิ์</t>
  </si>
  <si>
    <t>พิมพ์ปวีณ์</t>
  </si>
  <si>
    <t>วุฒิประดิษฐ์</t>
  </si>
  <si>
    <t>มุกริล</t>
  </si>
  <si>
    <t>ศิริวศินชัย</t>
  </si>
  <si>
    <t>รัชวิน</t>
  </si>
  <si>
    <t>อรณิดา</t>
  </si>
  <si>
    <t>แสงธรรมรักษา</t>
  </si>
  <si>
    <t>อัฐภิญญา</t>
  </si>
  <si>
    <t>อมาตยกุล</t>
  </si>
  <si>
    <t>กวิน</t>
  </si>
  <si>
    <t>กองสุข</t>
  </si>
  <si>
    <t>จตุพัฒน์</t>
  </si>
  <si>
    <t>วรรณแสง</t>
  </si>
  <si>
    <t>จิตติพัฒน์</t>
  </si>
  <si>
    <t>สมบูรณ์</t>
  </si>
  <si>
    <t>จิรันธนิน</t>
  </si>
  <si>
    <t>คงอาวุธ</t>
  </si>
  <si>
    <t>ชญตว์</t>
  </si>
  <si>
    <t>ใต้กิ</t>
  </si>
  <si>
    <t>ชวกร</t>
  </si>
  <si>
    <t>บุญญานันท์</t>
  </si>
  <si>
    <t>ณธกร</t>
  </si>
  <si>
    <t>สุระกำแหง</t>
  </si>
  <si>
    <t>ณัฐธนินทร์</t>
  </si>
  <si>
    <t>วงศ์แก้ว</t>
  </si>
  <si>
    <t>ณัฐนนท์</t>
  </si>
  <si>
    <t>เจ้ยฉิม</t>
  </si>
  <si>
    <t>ตรีภพ</t>
  </si>
  <si>
    <t>สุขชื่น</t>
  </si>
  <si>
    <t>ขำประไพ</t>
  </si>
  <si>
    <t>จันเก</t>
  </si>
  <si>
    <t>ธนพันธ์</t>
  </si>
  <si>
    <t>บุตรดี</t>
  </si>
  <si>
    <t>วงศ์วิชาติ</t>
  </si>
  <si>
    <t>นิชกร</t>
  </si>
  <si>
    <t>แสงรัศมี</t>
  </si>
  <si>
    <t>ปุณณพัฒน์</t>
  </si>
  <si>
    <t>บางเมือง</t>
  </si>
  <si>
    <t>พีรพัฒน์</t>
  </si>
  <si>
    <t>นันทะวงศ์</t>
  </si>
  <si>
    <t>ราเมศวร์</t>
  </si>
  <si>
    <t>วัฒนไพรสาณฑ์</t>
  </si>
  <si>
    <t>จิตรวรศักดิ์</t>
  </si>
  <si>
    <t>ชัญญาภัส</t>
  </si>
  <si>
    <t>ปฐมสกุลวงศ์</t>
  </si>
  <si>
    <t>ชุติมดี</t>
  </si>
  <si>
    <t>โชติกสถิตย์</t>
  </si>
  <si>
    <t>ธนพร</t>
  </si>
  <si>
    <t>ทองมั่น</t>
  </si>
  <si>
    <t>ธมกร</t>
  </si>
  <si>
    <t>ภัสสรรัชนีกร</t>
  </si>
  <si>
    <t>บุญสิตา</t>
  </si>
  <si>
    <t>ค้าขาย</t>
  </si>
  <si>
    <t>ไบร์ท โอเนะกาชิ</t>
  </si>
  <si>
    <t>อาจูเซ</t>
  </si>
  <si>
    <t>ปัณณ์ปพิชญา</t>
  </si>
  <si>
    <t>ราหุระ</t>
  </si>
  <si>
    <t>พัทธนนันท์</t>
  </si>
  <si>
    <t>ทับทิม</t>
  </si>
  <si>
    <t>พิชญาภา</t>
  </si>
  <si>
    <t>ไทยเทศ</t>
  </si>
  <si>
    <t>พิมพ์นิภา</t>
  </si>
  <si>
    <t>ชูโชค</t>
  </si>
  <si>
    <t>มีวันเปี้ย</t>
  </si>
  <si>
    <t>รมยากร</t>
  </si>
  <si>
    <t>พรมศร</t>
  </si>
  <si>
    <t>รัมภากานต์</t>
  </si>
  <si>
    <t>ทาตะบุตร</t>
  </si>
  <si>
    <t>รุ่งนภา</t>
  </si>
  <si>
    <t>แสวงสุข</t>
  </si>
  <si>
    <t>ลัลล์ลลิล</t>
  </si>
  <si>
    <t>โตภุ่ม</t>
  </si>
  <si>
    <t>เมฆขลา</t>
  </si>
  <si>
    <t>สลิลทิพย์</t>
  </si>
  <si>
    <t>มูลเปี้ย</t>
  </si>
  <si>
    <t>สุรพิชญา</t>
  </si>
  <si>
    <t>สายโสภา</t>
  </si>
  <si>
    <t>แม่นปืน</t>
  </si>
  <si>
    <t>อัยมี่</t>
  </si>
  <si>
    <t>เจริญรุ่งเรือง</t>
  </si>
  <si>
    <t>กริชชานนท์</t>
  </si>
  <si>
    <t>พุฒทอง</t>
  </si>
  <si>
    <t>กฤษณะ</t>
  </si>
  <si>
    <t>มุสิกพงศ์</t>
  </si>
  <si>
    <t>กวินภัทร</t>
  </si>
  <si>
    <t>ขวัญมณี</t>
  </si>
  <si>
    <t>เจนภพ</t>
  </si>
  <si>
    <t>โรจเรณุมาศ</t>
  </si>
  <si>
    <t>ชัยวิชญ์</t>
  </si>
  <si>
    <t>ฑัชกร</t>
  </si>
  <si>
    <t>วงศ์นวสุรักษ์</t>
  </si>
  <si>
    <t>อรรคอุดม</t>
  </si>
  <si>
    <t>ณัฐนา</t>
  </si>
  <si>
    <t>วิลาทอง</t>
  </si>
  <si>
    <t>ธนกร</t>
  </si>
  <si>
    <t>ธนาสิทธิพร</t>
  </si>
  <si>
    <t>วังสินธุ์</t>
  </si>
  <si>
    <t>ปภัชเดช</t>
  </si>
  <si>
    <t>เจาะจง</t>
  </si>
  <si>
    <t>พลลภัตม์</t>
  </si>
  <si>
    <t>รณหงษา</t>
  </si>
  <si>
    <t>พิภพภัทร</t>
  </si>
  <si>
    <t>ทองมะหา</t>
  </si>
  <si>
    <t>พีรพล</t>
  </si>
  <si>
    <t>เรือนเพชร</t>
  </si>
  <si>
    <t>เพ็ชรน้ำเอก</t>
  </si>
  <si>
    <t>แก้ววรรณา</t>
  </si>
  <si>
    <t>ภูกวิน</t>
  </si>
  <si>
    <t>จอกทอง</t>
  </si>
  <si>
    <t>อภัยโส</t>
  </si>
  <si>
    <t>เศฟันยาห์</t>
  </si>
  <si>
    <t>พรอารีกิจ</t>
  </si>
  <si>
    <t>อดิเทพ</t>
  </si>
  <si>
    <t>สมสะอาด</t>
  </si>
  <si>
    <t>กชวรรณ</t>
  </si>
  <si>
    <t>แก้วสีสุก</t>
  </si>
  <si>
    <t>กัญญาภัทร</t>
  </si>
  <si>
    <t>ศรีพุฒ</t>
  </si>
  <si>
    <t>หามนตรี</t>
  </si>
  <si>
    <t>เขมจิรา</t>
  </si>
  <si>
    <t>ทรัพย์วรรณศรี</t>
  </si>
  <si>
    <t>คุณัญญา</t>
  </si>
  <si>
    <t>สันทนาประสิทธิ์</t>
  </si>
  <si>
    <t>เงินออม</t>
  </si>
  <si>
    <t>รู้ธรรม</t>
  </si>
  <si>
    <t>ช่อผกา</t>
  </si>
  <si>
    <t>ดวงเดือน</t>
  </si>
  <si>
    <t>ณัฐรชา</t>
  </si>
  <si>
    <t>-</t>
  </si>
  <si>
    <t>ดวงธนพร</t>
  </si>
  <si>
    <t>แดงจอหอ</t>
  </si>
  <si>
    <t>ธัญชนก</t>
  </si>
  <si>
    <t>ทวยโพธิ์</t>
  </si>
  <si>
    <t>ธาราทิพย์</t>
  </si>
  <si>
    <t>ศรีสุขโข</t>
  </si>
  <si>
    <t>เบญจรัตน์</t>
  </si>
  <si>
    <t>มีกัน</t>
  </si>
  <si>
    <t>พนัชกร</t>
  </si>
  <si>
    <t>ฆ้องงาม</t>
  </si>
  <si>
    <t>พิชชากร</t>
  </si>
  <si>
    <t>พรหมกระจ่าง</t>
  </si>
  <si>
    <t>พิมพ์ณดา</t>
  </si>
  <si>
    <t>พรรณพัชรวงศ์</t>
  </si>
  <si>
    <t>แพรพรพรรษ์</t>
  </si>
  <si>
    <t>อินทวะระ</t>
  </si>
  <si>
    <t>ลภัสรดา</t>
  </si>
  <si>
    <t>กิจจามัย</t>
  </si>
  <si>
    <t>ศิรดา</t>
  </si>
  <si>
    <t>แก้วชุติมา</t>
  </si>
  <si>
    <t>ศุภกัญญา</t>
  </si>
  <si>
    <t>จงเกษมถาวร</t>
  </si>
  <si>
    <t>หรรษกานต์</t>
  </si>
  <si>
    <t>ผ่องโชค</t>
  </si>
  <si>
    <t>อุษมา</t>
  </si>
  <si>
    <t>พรหมมา</t>
  </si>
  <si>
    <t>ก้องกิดากร</t>
  </si>
  <si>
    <t>พูลศักดิ์</t>
  </si>
  <si>
    <t>คเณศพล</t>
  </si>
  <si>
    <t>ดูเบ</t>
  </si>
  <si>
    <t>เจษฎากร</t>
  </si>
  <si>
    <t>พงษ์พรหม</t>
  </si>
  <si>
    <t>ชนน</t>
  </si>
  <si>
    <t>ชัชนันท์</t>
  </si>
  <si>
    <t>อัครเจริญหิรัญ</t>
  </si>
  <si>
    <t>ณรงค์ฤทธิ์</t>
  </si>
  <si>
    <t>ณัชชาภณกฤช</t>
  </si>
  <si>
    <t>แซ่ฝู่</t>
  </si>
  <si>
    <t>ณัฐทิวากรณ์</t>
  </si>
  <si>
    <t>บุญลาม</t>
  </si>
  <si>
    <t>ณัฐภัทร</t>
  </si>
  <si>
    <t>สุขอนันต์</t>
  </si>
  <si>
    <t>ทฤษฎี</t>
  </si>
  <si>
    <t>ยศวิชัย</t>
  </si>
  <si>
    <t>ทีฆายุ</t>
  </si>
  <si>
    <t>พอใจ</t>
  </si>
  <si>
    <t>สังข์ถ่วง</t>
  </si>
  <si>
    <t>นราวิชญ์</t>
  </si>
  <si>
    <t>วงค์เพ็ญ</t>
  </si>
  <si>
    <t>วรธน</t>
  </si>
  <si>
    <t>ทองหุล</t>
  </si>
  <si>
    <t>วรวิทย์</t>
  </si>
  <si>
    <t>วงศ์ชารี</t>
  </si>
  <si>
    <t>ศิวกรณ์</t>
  </si>
  <si>
    <t>แซ่กิม</t>
  </si>
  <si>
    <t>สุกนต์กฤษฏิ์</t>
  </si>
  <si>
    <t>สว่างศรี</t>
  </si>
  <si>
    <t>เสฏฐวุฒิ</t>
  </si>
  <si>
    <t>อภิรัธ</t>
  </si>
  <si>
    <t>มารดี</t>
  </si>
  <si>
    <t>อริยบุณย์</t>
  </si>
  <si>
    <t>เชื้อเหรียญทอง</t>
  </si>
  <si>
    <t>กนกกาญจน์</t>
  </si>
  <si>
    <t>ราชเจริญ</t>
  </si>
  <si>
    <t>กนกวรรณ</t>
  </si>
  <si>
    <t>อุทธสิงห์</t>
  </si>
  <si>
    <t>กฤษญา</t>
  </si>
  <si>
    <t>เทียนสว่าง</t>
  </si>
  <si>
    <t>กุลรสาพรรณ</t>
  </si>
  <si>
    <t>ศราคนี</t>
  </si>
  <si>
    <t>ขวัญพิชชา</t>
  </si>
  <si>
    <t>พัฒนาดี</t>
  </si>
  <si>
    <t>ขัตติยาภรณ์</t>
  </si>
  <si>
    <t>พลเยี่ยม</t>
  </si>
  <si>
    <t>ณลินี</t>
  </si>
  <si>
    <t>ขันทะชา</t>
  </si>
  <si>
    <t>ณัฐธิดา</t>
  </si>
  <si>
    <t>วันทองสุข</t>
  </si>
  <si>
    <t>ธนัชพรรณ</t>
  </si>
  <si>
    <t>วชิรศรีสุนทรา</t>
  </si>
  <si>
    <t>ธิดาฤดี</t>
  </si>
  <si>
    <t>เทพบุตร</t>
  </si>
  <si>
    <t>พชรกร</t>
  </si>
  <si>
    <t>มีธรรม</t>
  </si>
  <si>
    <t>ภัทรปภา</t>
  </si>
  <si>
    <t>กวินโชคศิริ</t>
  </si>
  <si>
    <t>ภูชิดา</t>
  </si>
  <si>
    <t>มาริสา</t>
  </si>
  <si>
    <t>แสงโทโพธิ์</t>
  </si>
  <si>
    <t>วรกานต์</t>
  </si>
  <si>
    <t>มูลสาคร</t>
  </si>
  <si>
    <t>ศตนัน</t>
  </si>
  <si>
    <t>ใสเกื้อ</t>
  </si>
  <si>
    <t>อัยรดา</t>
  </si>
  <si>
    <t>อรุณบุตร</t>
  </si>
  <si>
    <t>เขตตะวัน</t>
  </si>
  <si>
    <t>ช่วยรักษา</t>
  </si>
  <si>
    <t>จอมพล</t>
  </si>
  <si>
    <t>คงพุฒ</t>
  </si>
  <si>
    <t>ณคุณ</t>
  </si>
  <si>
    <t>เหมือนวาจา</t>
  </si>
  <si>
    <t>พรศิริรัตน์</t>
  </si>
  <si>
    <t>ณัชพล</t>
  </si>
  <si>
    <t>พงอุดทา</t>
  </si>
  <si>
    <t>ณัฐเดชา</t>
  </si>
  <si>
    <t>เต็ม</t>
  </si>
  <si>
    <t>เอียดนุช</t>
  </si>
  <si>
    <t>นนทวัฒน์</t>
  </si>
  <si>
    <t>น้อยสุข</t>
  </si>
  <si>
    <t>ปวริศร์</t>
  </si>
  <si>
    <t>ทองเกลี้ยง</t>
  </si>
  <si>
    <t>พชร</t>
  </si>
  <si>
    <t>อรทัยเกรียงไกร</t>
  </si>
  <si>
    <t>พสธร</t>
  </si>
  <si>
    <t>เซี่ยงฝุง</t>
  </si>
  <si>
    <t>พัทธดนย์</t>
  </si>
  <si>
    <t>ศุภบดินทร์วงศ์</t>
  </si>
  <si>
    <t>ภษิธา</t>
  </si>
  <si>
    <t>ลือขจร</t>
  </si>
  <si>
    <t>ภัทรธร</t>
  </si>
  <si>
    <t>จันทรศิลปิน</t>
  </si>
  <si>
    <t>ภูธวัช</t>
  </si>
  <si>
    <t>ปิ่นภักดี</t>
  </si>
  <si>
    <t>ภูริ</t>
  </si>
  <si>
    <t>อภิชาตยานนท์</t>
  </si>
  <si>
    <t>ศิรการ</t>
  </si>
  <si>
    <t>เตมียชาติ</t>
  </si>
  <si>
    <t>ศิรชัช</t>
  </si>
  <si>
    <t>ธีระสาสน์</t>
  </si>
  <si>
    <t>อชิรวิชญ์</t>
  </si>
  <si>
    <t>บุญกาล</t>
  </si>
  <si>
    <t>อภิวิชญ์</t>
  </si>
  <si>
    <t>เลิศอัครนานนท์</t>
  </si>
  <si>
    <t>เกลวรินทร์</t>
  </si>
  <si>
    <t>อัศวภูมิ</t>
  </si>
  <si>
    <t>ขรขันฑ์</t>
  </si>
  <si>
    <t>ชนกนันท์</t>
  </si>
  <si>
    <t>แช่มเชื้อ</t>
  </si>
  <si>
    <t>ชนกานต์</t>
  </si>
  <si>
    <t>ณัฐฐินี</t>
  </si>
  <si>
    <t>มนต์อินทร์</t>
  </si>
  <si>
    <t>ทัตพิชา</t>
  </si>
  <si>
    <t>ปิตราชาสังข์</t>
  </si>
  <si>
    <t>ธัญญ์ฉัตร</t>
  </si>
  <si>
    <t>คำแรง</t>
  </si>
  <si>
    <t>นริศรา</t>
  </si>
  <si>
    <t>สุขศรี</t>
  </si>
  <si>
    <t>นาราสิริ</t>
  </si>
  <si>
    <t>สิงสวัสดิ์</t>
  </si>
  <si>
    <t>ปวีณ์นุช</t>
  </si>
  <si>
    <t>เฟื่องทอง</t>
  </si>
  <si>
    <t>ดำริห์ชอบ</t>
  </si>
  <si>
    <t>เปรมมนีย์</t>
  </si>
  <si>
    <t>นิวัติ</t>
  </si>
  <si>
    <t>พรรณวรท</t>
  </si>
  <si>
    <t>เตียวซี</t>
  </si>
  <si>
    <t>พิชามญชุ์</t>
  </si>
  <si>
    <t>ศรีวะโสภา</t>
  </si>
  <si>
    <t>ภัคชนัญ</t>
  </si>
  <si>
    <t>รักษ์ดี</t>
  </si>
  <si>
    <t>เทียนขวัญ</t>
  </si>
  <si>
    <t>รัศมิ์ลภัส</t>
  </si>
  <si>
    <t>มุนินทร์สาคร</t>
  </si>
  <si>
    <t>สมิตานัน</t>
  </si>
  <si>
    <t>พึ่งเฮง</t>
  </si>
  <si>
    <t>อมลพรรณ</t>
  </si>
  <si>
    <t>รัตนรุ่งเรือง</t>
  </si>
  <si>
    <t>เอมมาลิน</t>
  </si>
  <si>
    <t>ไชยชาญรำ</t>
  </si>
  <si>
    <t>ฉัตรดนัย</t>
  </si>
  <si>
    <t>โทจอม</t>
  </si>
  <si>
    <t>ชนภัทร</t>
  </si>
  <si>
    <t>ก่อเกียรติสวัสดี</t>
  </si>
  <si>
    <t>สมจริง</t>
  </si>
  <si>
    <t>ชาญวิทย์</t>
  </si>
  <si>
    <t>เหวินศิริวิทยา</t>
  </si>
  <si>
    <t>ณัชนน</t>
  </si>
  <si>
    <t>บุญประเสริฐ</t>
  </si>
  <si>
    <t>แทนคุณ</t>
  </si>
  <si>
    <t>วิมุกตานนท์</t>
  </si>
  <si>
    <t>ธนวินท์</t>
  </si>
  <si>
    <t>กำแพงจันทร์</t>
  </si>
  <si>
    <t>ธนาธิปฐ์</t>
  </si>
  <si>
    <t>สมญา</t>
  </si>
  <si>
    <t>นธภัทร</t>
  </si>
  <si>
    <t>ธนวัฒน์เวโรจน์</t>
  </si>
  <si>
    <t>เนติภัชน์</t>
  </si>
  <si>
    <t>สุริยนต์</t>
  </si>
  <si>
    <t>ปุณศิษฐ์</t>
  </si>
  <si>
    <t>ศิระพิชิตพงษ์</t>
  </si>
  <si>
    <t>พงศ์ภีระ</t>
  </si>
  <si>
    <t>ชัยยุทธิคุณานนท์</t>
  </si>
  <si>
    <t>พิชญุตม์</t>
  </si>
  <si>
    <t>อมรจิตรเวชกุล</t>
  </si>
  <si>
    <t>ภัธธี</t>
  </si>
  <si>
    <t>โพธิ์ศิริสุข</t>
  </si>
  <si>
    <t>ลิว</t>
  </si>
  <si>
    <t>มังกร</t>
  </si>
  <si>
    <t>ชลสาคร</t>
  </si>
  <si>
    <t>รัฐบดินทร์</t>
  </si>
  <si>
    <t>รุ่งโรจน์วาทการ</t>
  </si>
  <si>
    <t>อิษฎา</t>
  </si>
  <si>
    <t>รัตนวาร</t>
  </si>
  <si>
    <t>กัญจน์ณิชา</t>
  </si>
  <si>
    <t>สุมามาลย์</t>
  </si>
  <si>
    <t>กัญญาวีร์</t>
  </si>
  <si>
    <t>เรืองทรัพย์เจริญ</t>
  </si>
  <si>
    <t>กัฏฐกานต์</t>
  </si>
  <si>
    <t>จันทวีโรจน์</t>
  </si>
  <si>
    <t>พาทีทิน</t>
  </si>
  <si>
    <t>ชนัญชิดา</t>
  </si>
  <si>
    <t>สุวรรณน้อย</t>
  </si>
  <si>
    <t>ฐิติชญาณ์</t>
  </si>
  <si>
    <t>ใจใส</t>
  </si>
  <si>
    <t>ณัฏฐณิชา</t>
  </si>
  <si>
    <t>แก้ววิจิตร</t>
  </si>
  <si>
    <t>ณัฐธภา</t>
  </si>
  <si>
    <t>ชุ่มใจ</t>
  </si>
  <si>
    <t>ณัฐวนา</t>
  </si>
  <si>
    <t>ดุษฎีวนิช</t>
  </si>
  <si>
    <t>เทวิสรา</t>
  </si>
  <si>
    <t>สุพันดี</t>
  </si>
  <si>
    <t>ปภาวริญ</t>
  </si>
  <si>
    <t>แตงลี่</t>
  </si>
  <si>
    <t>ปุริมปรัชญ์</t>
  </si>
  <si>
    <t>ชูนาคา</t>
  </si>
  <si>
    <t>พิชญาพร</t>
  </si>
  <si>
    <t>ขะมานาม</t>
  </si>
  <si>
    <t>พิมพ์พิชชา</t>
  </si>
  <si>
    <t>น้ำเจริญ</t>
  </si>
  <si>
    <t>ภรภัทร</t>
  </si>
  <si>
    <t>อุดมชัย</t>
  </si>
  <si>
    <t>ภัคพิชา</t>
  </si>
  <si>
    <t>ยงยืนสัมพันธ์</t>
  </si>
  <si>
    <t>ใยสําลี</t>
  </si>
  <si>
    <t>ทวีศักดิ์ประเสริฐ</t>
  </si>
  <si>
    <t>วรัญรดา</t>
  </si>
  <si>
    <t>ปั้นศิริ</t>
  </si>
  <si>
    <t>อรชพร</t>
  </si>
  <si>
    <t>สามารถมานะกิจ</t>
  </si>
  <si>
    <t>อโรชา</t>
  </si>
  <si>
    <t>สุขสวัสดิ์</t>
  </si>
  <si>
    <t>กฤชรัช</t>
  </si>
  <si>
    <t>วงษ์บัณฑิต</t>
  </si>
  <si>
    <t>กฤตนัน</t>
  </si>
  <si>
    <t>วงศ์กัลยา</t>
  </si>
  <si>
    <t>กันตพิชญ์</t>
  </si>
  <si>
    <t>ตติยประภา</t>
  </si>
  <si>
    <t>การัณย์</t>
  </si>
  <si>
    <t>ยะอิตะ</t>
  </si>
  <si>
    <t>ณพรี</t>
  </si>
  <si>
    <t>พระวัชญ์</t>
  </si>
  <si>
    <t>ณัฐดนัย</t>
  </si>
  <si>
    <t>ศิริพลัด</t>
  </si>
  <si>
    <t>ดีประเสริฐ</t>
  </si>
  <si>
    <t>ธีทัต</t>
  </si>
  <si>
    <t>ธงศรีเจริญ</t>
  </si>
  <si>
    <t>สุดจิตต์</t>
  </si>
  <si>
    <t>ปัณณวิทญ์</t>
  </si>
  <si>
    <t>บรรจง</t>
  </si>
  <si>
    <t>พัสกร</t>
  </si>
  <si>
    <t>ประชากิจ</t>
  </si>
  <si>
    <t>พุฒิภัทร</t>
  </si>
  <si>
    <t>ราชภิรมย์</t>
  </si>
  <si>
    <t>นิลพัฒน์</t>
  </si>
  <si>
    <t>ภควัฐ</t>
  </si>
  <si>
    <t>ก่อนกำเนิด</t>
  </si>
  <si>
    <t>เฉลิมพลประภา</t>
  </si>
  <si>
    <t>ภูภูมิ</t>
  </si>
  <si>
    <t>แสงสุวรรณ</t>
  </si>
  <si>
    <t>อชิตพล</t>
  </si>
  <si>
    <t>วาจีสิทธิ์</t>
  </si>
  <si>
    <t>อภิมุข</t>
  </si>
  <si>
    <t>ศิริวัฒน์</t>
  </si>
  <si>
    <t>อภิรักษ์</t>
  </si>
  <si>
    <t>ศรีพันธุ์</t>
  </si>
  <si>
    <t>วรารัตน์ธนาเวช</t>
  </si>
  <si>
    <t>สอนดี</t>
  </si>
  <si>
    <t>ชญาณ์นันท์</t>
  </si>
  <si>
    <t>ลลิตนาถสิริ</t>
  </si>
  <si>
    <t>ชญาภา</t>
  </si>
  <si>
    <t>เลาหวิเชษ</t>
  </si>
  <si>
    <t>ชนิดาภา</t>
  </si>
  <si>
    <t>ฉัตรไธสง</t>
  </si>
  <si>
    <t>ดิษย์ธิดา</t>
  </si>
  <si>
    <t>ธารารัตน์</t>
  </si>
  <si>
    <t>จันทร์ศรีวัฒนะ</t>
  </si>
  <si>
    <t>ปรินทร์รัตน์</t>
  </si>
  <si>
    <t>อ่อนเจริญ</t>
  </si>
  <si>
    <t>ปัณฑิตา</t>
  </si>
  <si>
    <t>เนตรายน</t>
  </si>
  <si>
    <t>ปุณยาพร</t>
  </si>
  <si>
    <t>สวนแย้ม</t>
  </si>
  <si>
    <t>ปุณลดา</t>
  </si>
  <si>
    <t>เรียบร้อย</t>
  </si>
  <si>
    <t>พรกนก</t>
  </si>
  <si>
    <t>ศรีเมือง</t>
  </si>
  <si>
    <t>ต้นสุวรรณ์</t>
  </si>
  <si>
    <t>พัชราภรณ์</t>
  </si>
  <si>
    <t>หวังทอง</t>
  </si>
  <si>
    <t>พัณณิตา</t>
  </si>
  <si>
    <t>ศรีโพธิ์ช้าง</t>
  </si>
  <si>
    <t>ลิน่า</t>
  </si>
  <si>
    <t>พาร์</t>
  </si>
  <si>
    <t>วราลี</t>
  </si>
  <si>
    <t>สิทธิสงวนไทย</t>
  </si>
  <si>
    <t>สิรินรดา</t>
  </si>
  <si>
    <t>หมายชอบ</t>
  </si>
  <si>
    <t>สิริวิมล</t>
  </si>
  <si>
    <t>แซงดาว</t>
  </si>
  <si>
    <t>อาลดา</t>
  </si>
  <si>
    <t>โชคปรีชานนท์</t>
  </si>
  <si>
    <t>กฤษณพัทธิ์</t>
  </si>
  <si>
    <t>แพรกทอง</t>
  </si>
  <si>
    <t>จิรภัทร</t>
  </si>
  <si>
    <t>ถ่วนนอก</t>
  </si>
  <si>
    <t>ณฐนนท์</t>
  </si>
  <si>
    <t>รื่นกลิ่น</t>
  </si>
  <si>
    <t>เตชินท์</t>
  </si>
  <si>
    <t>จุนทวิเทศ</t>
  </si>
  <si>
    <t>เต็มชุ่ม</t>
  </si>
  <si>
    <t>ธนะพงษ์</t>
  </si>
  <si>
    <t>สาริกภูติ</t>
  </si>
  <si>
    <t>ธนานพ</t>
  </si>
  <si>
    <t>บุญสาร์</t>
  </si>
  <si>
    <t>นิชคุณ</t>
  </si>
  <si>
    <t>ส่างน้อย</t>
  </si>
  <si>
    <t>ปารมี</t>
  </si>
  <si>
    <t>โกพลรัตน์</t>
  </si>
  <si>
    <t>พีรดนย์</t>
  </si>
  <si>
    <t>อินทรพรหม</t>
  </si>
  <si>
    <t>ภูมิภัคร</t>
  </si>
  <si>
    <t>เสนทองแก้ว</t>
  </si>
  <si>
    <t>รณพีร์</t>
  </si>
  <si>
    <t>ชาติประทีป</t>
  </si>
  <si>
    <t>ผลทอง</t>
  </si>
  <si>
    <t>วรรณเศรษฐ์</t>
  </si>
  <si>
    <t>เอี่ยมนิยม</t>
  </si>
  <si>
    <t>วิชญพงศ์</t>
  </si>
  <si>
    <t>ตั้งพิริยะวิศว์</t>
  </si>
  <si>
    <t>ศตพล</t>
  </si>
  <si>
    <t>พงพัฒน์</t>
  </si>
  <si>
    <t>ศรุต</t>
  </si>
  <si>
    <t>ศุภัทรเศวต</t>
  </si>
  <si>
    <t>สุกฤษฎิ์</t>
  </si>
  <si>
    <t>นพนิธิรุ่งเรือง</t>
  </si>
  <si>
    <t>อัครวิน</t>
  </si>
  <si>
    <t>มาณวิกาเวสน์</t>
  </si>
  <si>
    <t>กวีพัฒตรา</t>
  </si>
  <si>
    <t>งามเหลือ</t>
  </si>
  <si>
    <t>ทองปัญญา</t>
  </si>
  <si>
    <t>จิรัชญา</t>
  </si>
  <si>
    <t>อยู่ยืน</t>
  </si>
  <si>
    <t>ชญานินท์</t>
  </si>
  <si>
    <t>อินทร์น้ำเงิน</t>
  </si>
  <si>
    <t>ชัญญานุช</t>
  </si>
  <si>
    <t>แสงเจริญ</t>
  </si>
  <si>
    <t>ณญาณิน</t>
  </si>
  <si>
    <t>เพอสะและ</t>
  </si>
  <si>
    <t>ณพิชญ์ศิกาล</t>
  </si>
  <si>
    <t>เหน่คำ</t>
  </si>
  <si>
    <t>อู๋สังข์</t>
  </si>
  <si>
    <t>ธาราวดี</t>
  </si>
  <si>
    <t>สอนอ่อน</t>
  </si>
  <si>
    <t>นภัศมน</t>
  </si>
  <si>
    <t>บุญโรจน์เสรี</t>
  </si>
  <si>
    <t>นันทิชา</t>
  </si>
  <si>
    <t>ชุมช่วย</t>
  </si>
  <si>
    <t>นิชนันท์</t>
  </si>
  <si>
    <t>วิวัฒนา</t>
  </si>
  <si>
    <t>พรทวี</t>
  </si>
  <si>
    <t>ขามะวัน</t>
  </si>
  <si>
    <t>ฟารียา</t>
  </si>
  <si>
    <t>จารีย์</t>
  </si>
  <si>
    <t>ภิญญาพัชญ์</t>
  </si>
  <si>
    <t>บุญตระการ</t>
  </si>
  <si>
    <t>มินทร์นิดา</t>
  </si>
  <si>
    <t>สามนวล</t>
  </si>
  <si>
    <t>ลลินดา</t>
  </si>
  <si>
    <t>สุภาพไว</t>
  </si>
  <si>
    <t>ศรัณรัชต์</t>
  </si>
  <si>
    <t>ประกายสันติสุข</t>
  </si>
  <si>
    <t>สุพรรัตน์</t>
  </si>
  <si>
    <t>ลภณสวัสดิ์</t>
  </si>
  <si>
    <t>อรอมล</t>
  </si>
  <si>
    <t>ปาเมืองมูล</t>
  </si>
  <si>
    <t>เอวริณ</t>
  </si>
  <si>
    <t>อ่องทิพย์</t>
  </si>
  <si>
    <t>ณธนันต์ธรญ์</t>
  </si>
  <si>
    <t>วิศยทักษิณ</t>
  </si>
  <si>
    <t>ภัคพงศ์</t>
  </si>
  <si>
    <t>ศิริเลิศฤทัย</t>
  </si>
  <si>
    <t>ขำส่งลักษณ์</t>
  </si>
  <si>
    <t>พชรกมล</t>
  </si>
  <si>
    <t>หอมกรุ่น</t>
  </si>
  <si>
    <t>เชยกลิ่น</t>
  </si>
  <si>
    <t xml:space="preserve"> </t>
  </si>
  <si>
    <t>โกมลจิระพัฒน์</t>
  </si>
  <si>
    <t>ชั้นมัธยมศึกษาปีที่ 101                                   ปีการศึกษา  2568</t>
  </si>
  <si>
    <t>ครูที่ปรึกษา  นายณัฐวุฒิ  สุดดี และ นายตรีเพชร  ตะกรุดแก้ว       กลุ่มการเรียนความสามารถพิเศษคณิตศาสตร์-วิทยาศาสตร์</t>
  </si>
  <si>
    <t>ครูที่ปรึกษา นางสาวดรุณรัตน์ แซ่จิ้ว และ นางสาวอารยา อุ่นเจ้าบ้าน กลุ่มการเรียนความสามารถพิเศษคณิตศาสตร์-วิทยาศาสตร์</t>
  </si>
  <si>
    <t>โปกสันเทียะ</t>
  </si>
  <si>
    <t>.</t>
  </si>
  <si>
    <t>เสือใหญ่</t>
  </si>
  <si>
    <t>ศิรินพัชญ์</t>
  </si>
  <si>
    <t>ประโยชน์โยธิน</t>
  </si>
  <si>
    <t>โพธินาม</t>
  </si>
  <si>
    <t>จาดตานิม</t>
  </si>
  <si>
    <t>ปุญญ์ชรัศมิ์</t>
  </si>
  <si>
    <t>สุรชญา</t>
  </si>
  <si>
    <t>ทนทาน</t>
  </si>
  <si>
    <t>อนันต์ชัยพฤกษ์</t>
  </si>
  <si>
    <t>เพชรบูรณ์</t>
  </si>
  <si>
    <t>กัลยกร</t>
  </si>
  <si>
    <t>แก้วสระแสน</t>
  </si>
  <si>
    <t>ภควัฒณ์</t>
  </si>
  <si>
    <t>โพธิ์วิเชียร</t>
  </si>
  <si>
    <t xml:space="preserve">พรหมฤทธิ์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</si>
</sst>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0.0"/>
  </numFmts>
  <fonts count="10" x14ac:knownFonts="1">
    <font>
      <sz val="10"/>
      <color rgb="FF000000"/>
      <name val="Arial"/>
      <scheme val="minor"/>
    </font>
    <font>
      <sz val="16"/>
      <color theme="1"/>
      <name val="TH SarabunPSK"/>
      <family val="2"/>
    </font>
    <font>
      <sz val="16"/>
      <color rgb="FF000000"/>
      <name val="TH SarabunPSK"/>
      <family val="2"/>
    </font>
    <font>
      <sz val="14"/>
      <color rgb="FF000000"/>
      <name val="TH SarabunPSK"/>
      <family val="2"/>
    </font>
    <font>
      <sz val="14"/>
      <color theme="1"/>
      <name val="TH SarabunPSK"/>
      <family val="2"/>
    </font>
    <font>
      <sz val="16"/>
      <color theme="1"/>
      <name val="TH Sarabun New"/>
      <family val="2"/>
    </font>
    <font>
      <sz val="16"/>
      <color rgb="FF000000"/>
      <name val="TH Sarabun New"/>
      <family val="2"/>
    </font>
    <font>
      <sz val="10"/>
      <color rgb="FF000000"/>
      <name val="TH Sarabun New"/>
      <family val="2"/>
    </font>
    <font>
      <sz val="10"/>
      <name val="TH Sarabun New"/>
      <family val="2"/>
    </font>
    <font>
      <sz val="16"/>
      <name val="TH Sarabun New"/>
      <family val="2"/>
    </font>
  </fonts>
  <fills count="2">
    <fill>
      <patternFill patternType="none"/>
    </fill>
    <fill>
      <patternFill patternType="gray125"/>
    </fill>
  </fills>
  <borders count="60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/>
      <top style="hair">
        <color rgb="FF000000"/>
      </top>
      <bottom style="thin">
        <color indexed="64"/>
      </bottom>
      <diagonal/>
    </border>
    <border>
      <left/>
      <right/>
      <top style="hair">
        <color rgb="FF000000"/>
      </top>
      <bottom style="thin">
        <color indexed="64"/>
      </bottom>
      <diagonal/>
    </border>
    <border>
      <left/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rgb="FF000000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rgb="FF000000"/>
      </right>
      <top style="hair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indexed="64"/>
      </bottom>
      <diagonal/>
    </border>
    <border>
      <left/>
      <right/>
      <top style="hair">
        <color rgb="FF000000"/>
      </top>
      <bottom style="hair">
        <color indexed="64"/>
      </bottom>
      <diagonal/>
    </border>
    <border>
      <left/>
      <right style="thin">
        <color rgb="FF000000"/>
      </right>
      <top style="hair">
        <color rgb="FF000000"/>
      </top>
      <bottom style="hair">
        <color indexed="64"/>
      </bottom>
      <diagonal/>
    </border>
    <border>
      <left/>
      <right style="thin">
        <color indexed="64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211">
    <xf numFmtId="0" fontId="0" fillId="0" borderId="0" xfId="0"/>
    <xf numFmtId="0" fontId="1" fillId="0" borderId="0" xfId="0" applyFont="1" applyAlignment="1">
      <alignment horizontal="center" vertical="center"/>
    </xf>
    <xf numFmtId="49" fontId="1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1" fillId="0" borderId="1" xfId="0" applyFont="1" applyBorder="1" applyAlignment="1">
      <alignment vertical="center"/>
    </xf>
    <xf numFmtId="0" fontId="2" fillId="0" borderId="0" xfId="0" applyFont="1"/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/>
    <xf numFmtId="0" fontId="1" fillId="0" borderId="30" xfId="0" applyFont="1" applyBorder="1" applyAlignment="1">
      <alignment vertical="center"/>
    </xf>
    <xf numFmtId="0" fontId="1" fillId="0" borderId="37" xfId="0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vertic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 applyAlignment="1">
      <alignment horizontal="center" vertical="center"/>
    </xf>
    <xf numFmtId="0" fontId="5" fillId="0" borderId="7" xfId="0" applyFont="1" applyBorder="1" applyAlignment="1">
      <alignment vertical="center"/>
    </xf>
    <xf numFmtId="0" fontId="5" fillId="0" borderId="12" xfId="0" applyFont="1" applyBorder="1" applyAlignment="1">
      <alignment vertical="center"/>
    </xf>
    <xf numFmtId="0" fontId="5" fillId="0" borderId="13" xfId="0" applyFont="1" applyBorder="1" applyAlignment="1">
      <alignment vertical="center" shrinkToFit="1"/>
    </xf>
    <xf numFmtId="49" fontId="5" fillId="0" borderId="0" xfId="0" applyNumberFormat="1" applyFont="1" applyAlignment="1">
      <alignment vertical="center"/>
    </xf>
    <xf numFmtId="0" fontId="5" fillId="0" borderId="6" xfId="0" applyFont="1" applyBorder="1" applyAlignment="1">
      <alignment vertical="center"/>
    </xf>
    <xf numFmtId="0" fontId="5" fillId="0" borderId="11" xfId="0" applyFont="1" applyBorder="1" applyAlignment="1">
      <alignment horizontal="center"/>
    </xf>
    <xf numFmtId="49" fontId="5" fillId="0" borderId="11" xfId="0" applyNumberFormat="1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5" fillId="0" borderId="12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/>
    </xf>
    <xf numFmtId="0" fontId="5" fillId="0" borderId="18" xfId="0" applyFont="1" applyBorder="1" applyAlignment="1">
      <alignment horizontal="center"/>
    </xf>
    <xf numFmtId="0" fontId="5" fillId="0" borderId="19" xfId="0" applyFont="1" applyBorder="1" applyAlignment="1">
      <alignment horizontal="center" vertical="center"/>
    </xf>
    <xf numFmtId="0" fontId="5" fillId="0" borderId="19" xfId="0" applyFont="1" applyBorder="1" applyAlignment="1">
      <alignment vertical="center"/>
    </xf>
    <xf numFmtId="0" fontId="5" fillId="0" borderId="20" xfId="0" applyFont="1" applyBorder="1" applyAlignment="1">
      <alignment vertical="center"/>
    </xf>
    <xf numFmtId="0" fontId="5" fillId="0" borderId="21" xfId="0" applyFont="1" applyBorder="1" applyAlignment="1">
      <alignment vertical="center" shrinkToFit="1"/>
    </xf>
    <xf numFmtId="0" fontId="5" fillId="0" borderId="14" xfId="0" applyFont="1" applyBorder="1" applyAlignment="1">
      <alignment horizontal="center"/>
    </xf>
    <xf numFmtId="0" fontId="5" fillId="0" borderId="15" xfId="0" applyFont="1" applyBorder="1" applyAlignment="1">
      <alignment horizontal="center" vertical="center"/>
    </xf>
    <xf numFmtId="0" fontId="5" fillId="0" borderId="15" xfId="0" applyFont="1" applyBorder="1" applyAlignment="1">
      <alignment vertical="center"/>
    </xf>
    <xf numFmtId="0" fontId="5" fillId="0" borderId="16" xfId="0" applyFont="1" applyBorder="1" applyAlignment="1">
      <alignment vertical="center"/>
    </xf>
    <xf numFmtId="0" fontId="5" fillId="0" borderId="17" xfId="0" applyFont="1" applyBorder="1" applyAlignment="1">
      <alignment vertical="center" shrinkToFit="1"/>
    </xf>
    <xf numFmtId="49" fontId="5" fillId="0" borderId="32" xfId="0" applyNumberFormat="1" applyFont="1" applyBorder="1" applyAlignment="1">
      <alignment vertical="center"/>
    </xf>
    <xf numFmtId="0" fontId="5" fillId="0" borderId="32" xfId="0" applyFont="1" applyBorder="1" applyAlignment="1">
      <alignment vertical="center"/>
    </xf>
    <xf numFmtId="0" fontId="5" fillId="0" borderId="8" xfId="0" applyFont="1" applyBorder="1" applyAlignment="1">
      <alignment horizontal="center" vertical="center"/>
    </xf>
    <xf numFmtId="0" fontId="5" fillId="0" borderId="23" xfId="0" applyFont="1" applyBorder="1" applyAlignment="1">
      <alignment vertical="center"/>
    </xf>
    <xf numFmtId="0" fontId="5" fillId="0" borderId="9" xfId="0" applyFont="1" applyBorder="1" applyAlignment="1">
      <alignment vertical="center"/>
    </xf>
    <xf numFmtId="0" fontId="5" fillId="0" borderId="10" xfId="0" applyFont="1" applyBorder="1" applyAlignment="1">
      <alignment vertical="center" shrinkToFit="1"/>
    </xf>
    <xf numFmtId="49" fontId="5" fillId="0" borderId="31" xfId="0" applyNumberFormat="1" applyFont="1" applyBorder="1" applyAlignment="1">
      <alignment vertical="center"/>
    </xf>
    <xf numFmtId="0" fontId="5" fillId="0" borderId="31" xfId="0" applyFont="1" applyBorder="1" applyAlignment="1">
      <alignment vertical="center"/>
    </xf>
    <xf numFmtId="0" fontId="5" fillId="0" borderId="16" xfId="0" applyFont="1" applyBorder="1" applyAlignment="1">
      <alignment horizontal="left" vertical="center"/>
    </xf>
    <xf numFmtId="0" fontId="5" fillId="0" borderId="17" xfId="0" applyFont="1" applyBorder="1" applyAlignment="1">
      <alignment horizontal="left" vertical="center"/>
    </xf>
    <xf numFmtId="49" fontId="5" fillId="0" borderId="14" xfId="0" applyNumberFormat="1" applyFont="1" applyBorder="1" applyAlignment="1">
      <alignment vertical="center"/>
    </xf>
    <xf numFmtId="0" fontId="5" fillId="0" borderId="14" xfId="0" applyFont="1" applyBorder="1" applyAlignment="1">
      <alignment vertical="center"/>
    </xf>
    <xf numFmtId="0" fontId="5" fillId="0" borderId="20" xfId="0" applyFont="1" applyBorder="1" applyAlignment="1">
      <alignment horizontal="left" vertical="center"/>
    </xf>
    <xf numFmtId="0" fontId="5" fillId="0" borderId="21" xfId="0" applyFont="1" applyBorder="1" applyAlignment="1">
      <alignment horizontal="left" vertical="center"/>
    </xf>
    <xf numFmtId="0" fontId="6" fillId="0" borderId="18" xfId="0" applyFont="1" applyBorder="1" applyAlignment="1">
      <alignment horizontal="center" vertical="center"/>
    </xf>
    <xf numFmtId="0" fontId="6" fillId="0" borderId="19" xfId="0" applyFont="1" applyBorder="1" applyAlignment="1">
      <alignment horizontal="left" vertical="center"/>
    </xf>
    <xf numFmtId="0" fontId="6" fillId="0" borderId="20" xfId="0" applyFont="1" applyBorder="1" applyAlignment="1">
      <alignment horizontal="left" vertical="center"/>
    </xf>
    <xf numFmtId="0" fontId="6" fillId="0" borderId="21" xfId="0" applyFont="1" applyBorder="1" applyAlignment="1">
      <alignment horizontal="left" vertical="center"/>
    </xf>
    <xf numFmtId="0" fontId="6" fillId="0" borderId="19" xfId="0" applyFont="1" applyBorder="1" applyAlignment="1">
      <alignment horizontal="center" vertical="center"/>
    </xf>
    <xf numFmtId="49" fontId="5" fillId="0" borderId="24" xfId="0" applyNumberFormat="1" applyFont="1" applyBorder="1" applyAlignment="1">
      <alignment vertical="center"/>
    </xf>
    <xf numFmtId="0" fontId="5" fillId="0" borderId="24" xfId="0" applyFont="1" applyBorder="1" applyAlignment="1">
      <alignment vertical="center"/>
    </xf>
    <xf numFmtId="0" fontId="5" fillId="0" borderId="12" xfId="0" applyFont="1" applyBorder="1" applyAlignment="1">
      <alignment vertical="center" shrinkToFit="1"/>
    </xf>
    <xf numFmtId="0" fontId="5" fillId="0" borderId="22" xfId="0" applyFont="1" applyBorder="1" applyAlignment="1">
      <alignment horizontal="center" vertical="center"/>
    </xf>
    <xf numFmtId="0" fontId="5" fillId="0" borderId="22" xfId="0" applyFont="1" applyBorder="1" applyAlignment="1">
      <alignment vertical="center"/>
    </xf>
    <xf numFmtId="0" fontId="5" fillId="0" borderId="25" xfId="0" applyFont="1" applyBorder="1" applyAlignment="1">
      <alignment vertical="center"/>
    </xf>
    <xf numFmtId="0" fontId="5" fillId="0" borderId="26" xfId="0" applyFont="1" applyBorder="1" applyAlignment="1">
      <alignment vertical="center" shrinkToFit="1"/>
    </xf>
    <xf numFmtId="0" fontId="5" fillId="0" borderId="24" xfId="0" applyFont="1" applyBorder="1" applyAlignment="1">
      <alignment horizontal="center"/>
    </xf>
    <xf numFmtId="0" fontId="5" fillId="0" borderId="27" xfId="0" applyFont="1" applyBorder="1" applyAlignment="1">
      <alignment horizontal="center" vertical="center"/>
    </xf>
    <xf numFmtId="0" fontId="5" fillId="0" borderId="29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28" xfId="0" applyFont="1" applyBorder="1" applyAlignment="1">
      <alignment vertical="center" shrinkToFit="1"/>
    </xf>
    <xf numFmtId="0" fontId="5" fillId="0" borderId="25" xfId="0" applyFont="1" applyBorder="1" applyAlignment="1">
      <alignment horizontal="left" vertical="center"/>
    </xf>
    <xf numFmtId="0" fontId="5" fillId="0" borderId="26" xfId="0" applyFont="1" applyBorder="1" applyAlignment="1">
      <alignment horizontal="left" vertical="center"/>
    </xf>
    <xf numFmtId="0" fontId="5" fillId="0" borderId="32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/>
    <xf numFmtId="0" fontId="6" fillId="0" borderId="12" xfId="0" applyFont="1" applyBorder="1"/>
    <xf numFmtId="0" fontId="6" fillId="0" borderId="13" xfId="0" applyFont="1" applyBorder="1"/>
    <xf numFmtId="0" fontId="5" fillId="0" borderId="36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center" shrinkToFit="1"/>
    </xf>
    <xf numFmtId="0" fontId="5" fillId="0" borderId="13" xfId="0" applyFont="1" applyBorder="1" applyAlignment="1">
      <alignment horizontal="left" vertical="center" shrinkToFit="1"/>
    </xf>
    <xf numFmtId="0" fontId="5" fillId="0" borderId="33" xfId="0" applyFont="1" applyBorder="1" applyAlignment="1">
      <alignment horizontal="center" vertical="center"/>
    </xf>
    <xf numFmtId="0" fontId="5" fillId="0" borderId="33" xfId="0" applyFont="1" applyBorder="1" applyAlignment="1">
      <alignment vertical="center"/>
    </xf>
    <xf numFmtId="0" fontId="5" fillId="0" borderId="34" xfId="0" applyFont="1" applyBorder="1" applyAlignment="1">
      <alignment vertical="center"/>
    </xf>
    <xf numFmtId="0" fontId="5" fillId="0" borderId="35" xfId="0" applyFont="1" applyBorder="1" applyAlignment="1">
      <alignment vertical="center" shrinkToFit="1"/>
    </xf>
    <xf numFmtId="0" fontId="5" fillId="0" borderId="0" xfId="0" applyFont="1" applyAlignment="1">
      <alignment horizontal="left" vertical="center"/>
    </xf>
    <xf numFmtId="0" fontId="5" fillId="0" borderId="31" xfId="0" applyFont="1" applyBorder="1" applyAlignment="1">
      <alignment horizontal="center"/>
    </xf>
    <xf numFmtId="0" fontId="5" fillId="0" borderId="7" xfId="0" applyFont="1" applyBorder="1"/>
    <xf numFmtId="0" fontId="5" fillId="0" borderId="12" xfId="0" applyFont="1" applyBorder="1"/>
    <xf numFmtId="0" fontId="5" fillId="0" borderId="13" xfId="0" applyFont="1" applyBorder="1" applyAlignment="1">
      <alignment shrinkToFit="1"/>
    </xf>
    <xf numFmtId="0" fontId="5" fillId="0" borderId="15" xfId="0" applyFont="1" applyBorder="1" applyAlignment="1">
      <alignment horizontal="center"/>
    </xf>
    <xf numFmtId="0" fontId="5" fillId="0" borderId="15" xfId="0" applyFont="1" applyBorder="1"/>
    <xf numFmtId="0" fontId="5" fillId="0" borderId="16" xfId="0" applyFont="1" applyBorder="1"/>
    <xf numFmtId="0" fontId="5" fillId="0" borderId="17" xfId="0" applyFont="1" applyBorder="1" applyAlignment="1">
      <alignment shrinkToFit="1"/>
    </xf>
    <xf numFmtId="0" fontId="5" fillId="0" borderId="7" xfId="0" applyFont="1" applyBorder="1" applyAlignment="1">
      <alignment horizontal="center"/>
    </xf>
    <xf numFmtId="0" fontId="5" fillId="0" borderId="19" xfId="0" applyFont="1" applyBorder="1"/>
    <xf numFmtId="0" fontId="5" fillId="0" borderId="20" xfId="0" applyFont="1" applyBorder="1"/>
    <xf numFmtId="0" fontId="5" fillId="0" borderId="21" xfId="0" applyFont="1" applyBorder="1" applyAlignment="1">
      <alignment shrinkToFit="1"/>
    </xf>
    <xf numFmtId="0" fontId="5" fillId="0" borderId="12" xfId="0" applyFont="1" applyBorder="1" applyAlignment="1">
      <alignment horizontal="left"/>
    </xf>
    <xf numFmtId="0" fontId="5" fillId="0" borderId="13" xfId="0" applyFont="1" applyBorder="1" applyAlignment="1">
      <alignment horizontal="left"/>
    </xf>
    <xf numFmtId="0" fontId="5" fillId="0" borderId="12" xfId="0" applyFont="1" applyBorder="1" applyAlignment="1">
      <alignment shrinkToFit="1"/>
    </xf>
    <xf numFmtId="0" fontId="5" fillId="0" borderId="19" xfId="0" applyFont="1" applyBorder="1" applyAlignment="1">
      <alignment horizontal="center"/>
    </xf>
    <xf numFmtId="0" fontId="5" fillId="0" borderId="9" xfId="0" applyFont="1" applyBorder="1"/>
    <xf numFmtId="0" fontId="6" fillId="0" borderId="39" xfId="0" applyFont="1" applyBorder="1" applyAlignment="1">
      <alignment horizontal="center" vertical="center" wrapText="1"/>
    </xf>
    <xf numFmtId="0" fontId="6" fillId="0" borderId="40" xfId="0" applyFont="1" applyBorder="1" applyAlignment="1">
      <alignment wrapText="1"/>
    </xf>
    <xf numFmtId="0" fontId="6" fillId="0" borderId="41" xfId="0" applyFont="1" applyBorder="1" applyAlignment="1">
      <alignment wrapText="1"/>
    </xf>
    <xf numFmtId="0" fontId="6" fillId="0" borderId="42" xfId="0" applyFont="1" applyBorder="1" applyAlignment="1">
      <alignment wrapText="1"/>
    </xf>
    <xf numFmtId="0" fontId="6" fillId="0" borderId="40" xfId="0" applyFont="1" applyBorder="1" applyAlignment="1">
      <alignment vertical="center" wrapText="1"/>
    </xf>
    <xf numFmtId="0" fontId="6" fillId="0" borderId="41" xfId="0" applyFont="1" applyBorder="1" applyAlignment="1">
      <alignment vertical="center" wrapText="1"/>
    </xf>
    <xf numFmtId="0" fontId="6" fillId="0" borderId="42" xfId="0" applyFont="1" applyBorder="1" applyAlignment="1">
      <alignment vertical="center" wrapText="1"/>
    </xf>
    <xf numFmtId="0" fontId="5" fillId="0" borderId="30" xfId="0" applyFont="1" applyBorder="1" applyAlignment="1">
      <alignment horizontal="center" vertical="center" wrapText="1"/>
    </xf>
    <xf numFmtId="0" fontId="5" fillId="0" borderId="30" xfId="0" applyFont="1" applyBorder="1" applyAlignment="1">
      <alignment horizontal="center" vertical="center"/>
    </xf>
    <xf numFmtId="0" fontId="6" fillId="0" borderId="30" xfId="0" applyFont="1" applyBorder="1" applyAlignment="1">
      <alignment horizontal="left" vertical="center"/>
    </xf>
    <xf numFmtId="0" fontId="5" fillId="0" borderId="30" xfId="0" applyFont="1" applyBorder="1" applyAlignment="1">
      <alignment vertical="center"/>
    </xf>
    <xf numFmtId="49" fontId="5" fillId="0" borderId="30" xfId="0" applyNumberFormat="1" applyFont="1" applyBorder="1" applyAlignment="1">
      <alignment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48" xfId="0" applyFont="1" applyBorder="1" applyAlignment="1">
      <alignment wrapText="1"/>
    </xf>
    <xf numFmtId="0" fontId="6" fillId="0" borderId="49" xfId="0" applyFont="1" applyBorder="1" applyAlignment="1">
      <alignment wrapText="1"/>
    </xf>
    <xf numFmtId="0" fontId="6" fillId="0" borderId="50" xfId="0" applyFont="1" applyBorder="1" applyAlignment="1">
      <alignment wrapText="1"/>
    </xf>
    <xf numFmtId="0" fontId="6" fillId="0" borderId="51" xfId="0" applyFont="1" applyBorder="1" applyAlignment="1">
      <alignment horizontal="center" vertical="center" wrapText="1"/>
    </xf>
    <xf numFmtId="0" fontId="6" fillId="0" borderId="44" xfId="0" applyFont="1" applyBorder="1" applyAlignment="1">
      <alignment wrapText="1"/>
    </xf>
    <xf numFmtId="0" fontId="6" fillId="0" borderId="45" xfId="0" applyFont="1" applyBorder="1" applyAlignment="1">
      <alignment wrapText="1"/>
    </xf>
    <xf numFmtId="0" fontId="6" fillId="0" borderId="52" xfId="0" applyFont="1" applyBorder="1" applyAlignment="1">
      <alignment wrapText="1"/>
    </xf>
    <xf numFmtId="0" fontId="7" fillId="0" borderId="39" xfId="0" applyFont="1" applyBorder="1" applyAlignment="1">
      <alignment vertical="center"/>
    </xf>
    <xf numFmtId="0" fontId="7" fillId="0" borderId="47" xfId="0" applyFont="1" applyBorder="1" applyAlignment="1">
      <alignment vertical="center"/>
    </xf>
    <xf numFmtId="0" fontId="6" fillId="0" borderId="43" xfId="0" applyFont="1" applyBorder="1" applyAlignment="1">
      <alignment horizontal="center" vertical="center" wrapText="1"/>
    </xf>
    <xf numFmtId="0" fontId="7" fillId="0" borderId="43" xfId="0" applyFont="1" applyBorder="1" applyAlignment="1">
      <alignment vertical="center"/>
    </xf>
    <xf numFmtId="0" fontId="6" fillId="0" borderId="47" xfId="0" applyFont="1" applyBorder="1" applyAlignment="1">
      <alignment horizontal="center" vertical="center" wrapText="1"/>
    </xf>
    <xf numFmtId="0" fontId="6" fillId="0" borderId="44" xfId="0" applyFont="1" applyBorder="1" applyAlignment="1">
      <alignment vertical="center" wrapText="1"/>
    </xf>
    <xf numFmtId="0" fontId="6" fillId="0" borderId="45" xfId="0" applyFont="1" applyBorder="1" applyAlignment="1">
      <alignment vertical="center" wrapText="1"/>
    </xf>
    <xf numFmtId="0" fontId="6" fillId="0" borderId="46" xfId="0" applyFont="1" applyBorder="1" applyAlignment="1">
      <alignment vertical="center" wrapText="1"/>
    </xf>
    <xf numFmtId="0" fontId="6" fillId="0" borderId="38" xfId="0" applyFont="1" applyBorder="1" applyAlignment="1">
      <alignment horizontal="center" vertical="center" wrapText="1"/>
    </xf>
    <xf numFmtId="0" fontId="7" fillId="0" borderId="38" xfId="0" applyFont="1" applyBorder="1" applyAlignment="1">
      <alignment vertical="center"/>
    </xf>
    <xf numFmtId="0" fontId="5" fillId="0" borderId="54" xfId="0" applyFont="1" applyBorder="1" applyAlignment="1">
      <alignment horizontal="center"/>
    </xf>
    <xf numFmtId="0" fontId="2" fillId="0" borderId="54" xfId="0" applyFont="1" applyBorder="1" applyAlignment="1">
      <alignment horizontal="center" vertical="center"/>
    </xf>
    <xf numFmtId="49" fontId="5" fillId="0" borderId="27" xfId="0" applyNumberFormat="1" applyFont="1" applyBorder="1" applyAlignment="1">
      <alignment vertical="center"/>
    </xf>
    <xf numFmtId="0" fontId="5" fillId="0" borderId="27" xfId="0" applyFont="1" applyBorder="1" applyAlignment="1">
      <alignment vertical="center"/>
    </xf>
    <xf numFmtId="0" fontId="5" fillId="0" borderId="53" xfId="0" applyFont="1" applyBorder="1" applyAlignment="1">
      <alignment horizontal="center"/>
    </xf>
    <xf numFmtId="0" fontId="5" fillId="0" borderId="55" xfId="0" applyFont="1" applyBorder="1" applyAlignment="1">
      <alignment horizontal="center" vertical="center"/>
    </xf>
    <xf numFmtId="0" fontId="5" fillId="0" borderId="55" xfId="0" applyFont="1" applyBorder="1" applyAlignment="1">
      <alignment vertical="center"/>
    </xf>
    <xf numFmtId="0" fontId="5" fillId="0" borderId="56" xfId="0" applyFont="1" applyBorder="1" applyAlignment="1">
      <alignment vertical="center"/>
    </xf>
    <xf numFmtId="0" fontId="5" fillId="0" borderId="57" xfId="0" applyFont="1" applyBorder="1" applyAlignment="1">
      <alignment vertical="center" shrinkToFit="1"/>
    </xf>
    <xf numFmtId="49" fontId="5" fillId="0" borderId="53" xfId="0" applyNumberFormat="1" applyFont="1" applyBorder="1" applyAlignment="1">
      <alignment vertical="center"/>
    </xf>
    <xf numFmtId="0" fontId="5" fillId="0" borderId="53" xfId="0" applyFont="1" applyBorder="1" applyAlignment="1">
      <alignment vertical="center"/>
    </xf>
    <xf numFmtId="1" fontId="1" fillId="0" borderId="39" xfId="0" applyNumberFormat="1" applyFont="1" applyBorder="1" applyAlignment="1">
      <alignment horizontal="center" vertical="center"/>
    </xf>
    <xf numFmtId="187" fontId="1" fillId="0" borderId="41" xfId="0" applyNumberFormat="1" applyFont="1" applyBorder="1" applyAlignment="1">
      <alignment horizontal="left" vertical="center"/>
    </xf>
    <xf numFmtId="187" fontId="1" fillId="0" borderId="42" xfId="0" applyNumberFormat="1" applyFont="1" applyBorder="1" applyAlignment="1">
      <alignment horizontal="left" vertical="center"/>
    </xf>
    <xf numFmtId="0" fontId="2" fillId="0" borderId="39" xfId="0" applyFont="1" applyBorder="1" applyAlignment="1">
      <alignment horizontal="center" vertical="center" wrapText="1"/>
    </xf>
    <xf numFmtId="0" fontId="2" fillId="0" borderId="40" xfId="0" applyFont="1" applyBorder="1" applyAlignment="1">
      <alignment vertical="center" wrapText="1"/>
    </xf>
    <xf numFmtId="0" fontId="2" fillId="0" borderId="41" xfId="0" applyFont="1" applyBorder="1" applyAlignment="1">
      <alignment vertical="center" wrapText="1"/>
    </xf>
    <xf numFmtId="0" fontId="2" fillId="0" borderId="42" xfId="0" applyFont="1" applyBorder="1" applyAlignment="1">
      <alignment vertical="center" wrapText="1"/>
    </xf>
    <xf numFmtId="0" fontId="2" fillId="0" borderId="43" xfId="0" applyFont="1" applyBorder="1" applyAlignment="1">
      <alignment horizontal="center" vertical="center" wrapText="1"/>
    </xf>
    <xf numFmtId="0" fontId="2" fillId="0" borderId="44" xfId="0" applyFont="1" applyBorder="1" applyAlignment="1">
      <alignment vertical="center" wrapText="1"/>
    </xf>
    <xf numFmtId="0" fontId="2" fillId="0" borderId="45" xfId="0" applyFont="1" applyBorder="1" applyAlignment="1">
      <alignment vertical="center" wrapText="1"/>
    </xf>
    <xf numFmtId="0" fontId="2" fillId="0" borderId="46" xfId="0" applyFont="1" applyBorder="1" applyAlignment="1">
      <alignment vertical="center" wrapText="1"/>
    </xf>
    <xf numFmtId="187" fontId="1" fillId="0" borderId="40" xfId="0" applyNumberFormat="1" applyFont="1" applyBorder="1" applyAlignment="1">
      <alignment horizontal="left" vertical="center"/>
    </xf>
    <xf numFmtId="0" fontId="1" fillId="0" borderId="39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40" xfId="0" applyFont="1" applyBorder="1" applyAlignment="1">
      <alignment vertical="center"/>
    </xf>
    <xf numFmtId="0" fontId="5" fillId="0" borderId="41" xfId="0" applyFont="1" applyBorder="1" applyAlignment="1">
      <alignment horizontal="left" vertical="center"/>
    </xf>
    <xf numFmtId="0" fontId="5" fillId="0" borderId="42" xfId="0" applyFont="1" applyBorder="1" applyAlignment="1">
      <alignment horizontal="left" vertical="center"/>
    </xf>
    <xf numFmtId="0" fontId="5" fillId="0" borderId="41" xfId="0" applyFont="1" applyBorder="1" applyAlignment="1">
      <alignment vertical="center" shrinkToFit="1"/>
    </xf>
    <xf numFmtId="0" fontId="5" fillId="0" borderId="42" xfId="0" applyFont="1" applyBorder="1" applyAlignment="1">
      <alignment vertical="center" shrinkToFit="1"/>
    </xf>
    <xf numFmtId="0" fontId="6" fillId="0" borderId="30" xfId="0" applyFont="1" applyBorder="1" applyAlignment="1">
      <alignment vertical="center" wrapText="1"/>
    </xf>
    <xf numFmtId="0" fontId="2" fillId="0" borderId="30" xfId="0" applyFont="1" applyBorder="1" applyAlignment="1">
      <alignment horizontal="left" vertical="center"/>
    </xf>
    <xf numFmtId="0" fontId="5" fillId="0" borderId="59" xfId="0" applyFont="1" applyBorder="1" applyAlignment="1">
      <alignment horizontal="center" vertical="center"/>
    </xf>
    <xf numFmtId="0" fontId="5" fillId="0" borderId="58" xfId="0" applyFont="1" applyBorder="1" applyAlignment="1">
      <alignment vertical="center" shrinkToFit="1"/>
    </xf>
    <xf numFmtId="0" fontId="2" fillId="0" borderId="47" xfId="0" applyFont="1" applyBorder="1" applyAlignment="1">
      <alignment horizontal="center" vertical="center" wrapText="1"/>
    </xf>
    <xf numFmtId="0" fontId="2" fillId="0" borderId="48" xfId="0" applyFont="1" applyBorder="1" applyAlignment="1">
      <alignment vertical="center" wrapText="1"/>
    </xf>
    <xf numFmtId="0" fontId="2" fillId="0" borderId="49" xfId="0" applyFont="1" applyBorder="1" applyAlignment="1">
      <alignment vertical="center" wrapText="1"/>
    </xf>
    <xf numFmtId="0" fontId="2" fillId="0" borderId="50" xfId="0" applyFont="1" applyBorder="1" applyAlignment="1">
      <alignment vertical="center" wrapText="1"/>
    </xf>
    <xf numFmtId="49" fontId="5" fillId="0" borderId="7" xfId="0" applyNumberFormat="1" applyFont="1" applyBorder="1" applyAlignment="1">
      <alignment horizontal="left" vertical="center" shrinkToFit="1"/>
    </xf>
    <xf numFmtId="49" fontId="5" fillId="0" borderId="40" xfId="0" applyNumberFormat="1" applyFont="1" applyBorder="1" applyAlignment="1">
      <alignment horizontal="left" vertical="center" shrinkToFit="1"/>
    </xf>
    <xf numFmtId="0" fontId="2" fillId="0" borderId="7" xfId="0" applyFont="1" applyBorder="1" applyAlignment="1">
      <alignment horizontal="center"/>
    </xf>
    <xf numFmtId="0" fontId="2" fillId="0" borderId="12" xfId="0" applyFont="1" applyBorder="1"/>
    <xf numFmtId="0" fontId="2" fillId="0" borderId="13" xfId="0" applyFont="1" applyBorder="1"/>
    <xf numFmtId="0" fontId="5" fillId="0" borderId="33" xfId="0" applyFont="1" applyBorder="1" applyAlignment="1">
      <alignment horizontal="center"/>
    </xf>
    <xf numFmtId="0" fontId="5" fillId="0" borderId="33" xfId="0" applyFont="1" applyBorder="1"/>
    <xf numFmtId="0" fontId="5" fillId="0" borderId="34" xfId="0" applyFont="1" applyBorder="1"/>
    <xf numFmtId="0" fontId="5" fillId="0" borderId="35" xfId="0" applyFont="1" applyBorder="1" applyAlignment="1">
      <alignment shrinkToFit="1"/>
    </xf>
    <xf numFmtId="0" fontId="1" fillId="0" borderId="9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" fillId="0" borderId="16" xfId="0" applyFont="1" applyBorder="1" applyAlignment="1">
      <alignment vertical="center"/>
    </xf>
    <xf numFmtId="0" fontId="1" fillId="0" borderId="12" xfId="0" applyFont="1" applyBorder="1"/>
    <xf numFmtId="0" fontId="1" fillId="0" borderId="20" xfId="0" applyFont="1" applyBorder="1" applyAlignment="1">
      <alignment vertical="center"/>
    </xf>
    <xf numFmtId="0" fontId="1" fillId="0" borderId="34" xfId="0" applyFont="1" applyBorder="1" applyAlignment="1">
      <alignment vertical="center"/>
    </xf>
    <xf numFmtId="0" fontId="1" fillId="0" borderId="12" xfId="0" applyFont="1" applyBorder="1" applyAlignment="1">
      <alignment horizontal="left" vertical="center"/>
    </xf>
    <xf numFmtId="0" fontId="1" fillId="0" borderId="25" xfId="0" applyFont="1" applyBorder="1" applyAlignment="1">
      <alignment vertical="center"/>
    </xf>
    <xf numFmtId="0" fontId="1" fillId="0" borderId="34" xfId="0" applyFont="1" applyBorder="1"/>
    <xf numFmtId="0" fontId="1" fillId="0" borderId="20" xfId="0" applyFont="1" applyBorder="1"/>
    <xf numFmtId="0" fontId="1" fillId="0" borderId="16" xfId="0" applyFont="1" applyBorder="1"/>
    <xf numFmtId="0" fontId="1" fillId="0" borderId="0" xfId="0" applyFont="1" applyAlignment="1">
      <alignment horizontal="left" vertical="center"/>
    </xf>
    <xf numFmtId="0" fontId="1" fillId="0" borderId="20" xfId="0" applyFont="1" applyBorder="1" applyAlignment="1">
      <alignment horizontal="left" vertical="center"/>
    </xf>
    <xf numFmtId="0" fontId="9" fillId="0" borderId="7" xfId="0" applyFont="1" applyBorder="1" applyAlignment="1">
      <alignment horizontal="center" vertical="center"/>
    </xf>
    <xf numFmtId="0" fontId="9" fillId="0" borderId="7" xfId="0" applyFont="1" applyBorder="1" applyAlignment="1">
      <alignment vertical="center"/>
    </xf>
    <xf numFmtId="0" fontId="9" fillId="0" borderId="12" xfId="0" applyFont="1" applyBorder="1" applyAlignment="1">
      <alignment vertical="center"/>
    </xf>
    <xf numFmtId="0" fontId="9" fillId="0" borderId="13" xfId="0" applyFont="1" applyBorder="1" applyAlignment="1">
      <alignment vertical="center" shrinkToFit="1"/>
    </xf>
    <xf numFmtId="0" fontId="5" fillId="0" borderId="0" xfId="0" applyFont="1" applyAlignment="1">
      <alignment horizontal="center" vertical="center"/>
    </xf>
    <xf numFmtId="0" fontId="6" fillId="0" borderId="0" xfId="0" applyFont="1"/>
    <xf numFmtId="0" fontId="5" fillId="0" borderId="0" xfId="0" applyFont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9" fillId="0" borderId="1" xfId="0" applyFont="1" applyBorder="1"/>
    <xf numFmtId="0" fontId="5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5" fillId="0" borderId="0" xfId="0" applyFont="1" applyAlignment="1">
      <alignment horizontal="left"/>
    </xf>
    <xf numFmtId="0" fontId="7" fillId="0" borderId="0" xfId="0" applyFont="1"/>
    <xf numFmtId="0" fontId="5" fillId="0" borderId="1" xfId="0" applyFont="1" applyBorder="1" applyAlignment="1">
      <alignment horizontal="left"/>
    </xf>
    <xf numFmtId="0" fontId="8" fillId="0" borderId="1" xfId="0" applyFont="1" applyBorder="1"/>
  </cellXfs>
  <cellStyles count="1">
    <cellStyle name="Normal" xfId="0" builtinId="0"/>
  </cellStyles>
  <dxfs count="2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160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49027</xdr:colOff>
      <xdr:row>0</xdr:row>
      <xdr:rowOff>38099</xdr:rowOff>
    </xdr:from>
    <xdr:ext cx="616323" cy="501182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77952" y="38099"/>
          <a:ext cx="616323" cy="501182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00"/>
  <sheetViews>
    <sheetView zoomScale="85" zoomScaleNormal="85" zoomScaleSheetLayoutView="136" workbookViewId="0">
      <selection activeCell="E20" sqref="E20"/>
    </sheetView>
  </sheetViews>
  <sheetFormatPr defaultColWidth="12.5703125" defaultRowHeight="21.95" customHeight="1" x14ac:dyDescent="0.35"/>
  <cols>
    <col min="1" max="1" width="8" style="8" customWidth="1"/>
    <col min="2" max="2" width="12.7109375" style="8" customWidth="1"/>
    <col min="3" max="3" width="8.42578125" style="8" bestFit="1" customWidth="1"/>
    <col min="4" max="4" width="14.42578125" style="8" customWidth="1"/>
    <col min="5" max="5" width="18.5703125" style="8" customWidth="1"/>
    <col min="6" max="14" width="3.85546875" style="8" customWidth="1"/>
    <col min="15" max="26" width="6.140625" style="8" customWidth="1"/>
    <col min="27" max="16384" width="12.5703125" style="8"/>
  </cols>
  <sheetData>
    <row r="1" spans="1:28" ht="21.95" customHeight="1" x14ac:dyDescent="0.3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spans="1:28" ht="21.95" customHeight="1" x14ac:dyDescent="0.3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4"/>
    </row>
    <row r="3" spans="1:28" ht="21.95" customHeight="1" x14ac:dyDescent="0.55000000000000004">
      <c r="A3" s="199" t="s">
        <v>0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4"/>
    </row>
    <row r="4" spans="1:28" ht="21.95" customHeight="1" x14ac:dyDescent="0.55000000000000004">
      <c r="A4" s="201" t="s">
        <v>1186</v>
      </c>
      <c r="B4" s="200"/>
      <c r="C4" s="200"/>
      <c r="D4" s="200"/>
      <c r="E4" s="200"/>
      <c r="F4" s="200"/>
      <c r="G4" s="200"/>
      <c r="H4" s="200"/>
      <c r="I4" s="200"/>
      <c r="J4" s="200"/>
      <c r="K4" s="200"/>
      <c r="L4" s="200"/>
      <c r="M4" s="200"/>
      <c r="N4" s="200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4"/>
    </row>
    <row r="5" spans="1:28" s="11" customFormat="1" ht="21.95" customHeight="1" x14ac:dyDescent="0.55000000000000004">
      <c r="A5" s="202" t="s">
        <v>1188</v>
      </c>
      <c r="B5" s="203"/>
      <c r="C5" s="203"/>
      <c r="D5" s="203"/>
      <c r="E5" s="203"/>
      <c r="F5" s="203"/>
      <c r="G5" s="203"/>
      <c r="H5" s="203"/>
      <c r="I5" s="203"/>
      <c r="J5" s="203"/>
      <c r="K5" s="203"/>
      <c r="L5" s="203"/>
      <c r="M5" s="203"/>
      <c r="N5" s="203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10"/>
    </row>
    <row r="6" spans="1:28" ht="21.95" customHeight="1" x14ac:dyDescent="0.55000000000000004">
      <c r="A6" s="15" t="s">
        <v>1</v>
      </c>
      <c r="B6" s="15" t="s">
        <v>2</v>
      </c>
      <c r="C6" s="204" t="s">
        <v>3</v>
      </c>
      <c r="D6" s="205"/>
      <c r="E6" s="206"/>
      <c r="F6" s="16"/>
      <c r="G6" s="16"/>
      <c r="H6" s="16"/>
      <c r="I6" s="16"/>
      <c r="J6" s="16"/>
      <c r="K6" s="16"/>
      <c r="L6" s="16"/>
      <c r="M6" s="16"/>
      <c r="N6" s="16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4"/>
    </row>
    <row r="7" spans="1:28" ht="21.95" customHeight="1" x14ac:dyDescent="0.35">
      <c r="A7" s="133">
        <v>1</v>
      </c>
      <c r="B7" s="104">
        <v>25471</v>
      </c>
      <c r="C7" s="108" t="s">
        <v>34</v>
      </c>
      <c r="D7" s="109" t="s">
        <v>52</v>
      </c>
      <c r="E7" s="110" t="s">
        <v>53</v>
      </c>
      <c r="F7" s="134"/>
      <c r="G7" s="134"/>
      <c r="H7" s="134"/>
      <c r="I7" s="134"/>
      <c r="J7" s="134"/>
      <c r="K7" s="134"/>
      <c r="L7" s="134"/>
      <c r="M7" s="134"/>
      <c r="N7" s="134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4"/>
    </row>
    <row r="8" spans="1:28" ht="21.95" customHeight="1" x14ac:dyDescent="0.35">
      <c r="A8" s="104">
        <v>2</v>
      </c>
      <c r="B8" s="104">
        <v>25503</v>
      </c>
      <c r="C8" s="108" t="s">
        <v>34</v>
      </c>
      <c r="D8" s="109" t="s">
        <v>100</v>
      </c>
      <c r="E8" s="110" t="s">
        <v>101</v>
      </c>
      <c r="F8" s="125"/>
      <c r="G8" s="125"/>
      <c r="H8" s="125"/>
      <c r="I8" s="125"/>
      <c r="J8" s="125"/>
      <c r="K8" s="125"/>
      <c r="L8" s="125"/>
      <c r="M8" s="125"/>
      <c r="N8" s="125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4"/>
    </row>
    <row r="9" spans="1:28" ht="21.95" customHeight="1" x14ac:dyDescent="0.35">
      <c r="A9" s="104">
        <v>3</v>
      </c>
      <c r="B9" s="104">
        <v>25522</v>
      </c>
      <c r="C9" s="108" t="s">
        <v>34</v>
      </c>
      <c r="D9" s="109" t="s">
        <v>163</v>
      </c>
      <c r="E9" s="110" t="s">
        <v>164</v>
      </c>
      <c r="F9" s="125"/>
      <c r="G9" s="125"/>
      <c r="H9" s="125"/>
      <c r="I9" s="125"/>
      <c r="J9" s="125"/>
      <c r="K9" s="125"/>
      <c r="L9" s="125"/>
      <c r="M9" s="125"/>
      <c r="N9" s="125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4"/>
    </row>
    <row r="10" spans="1:28" ht="21.95" customHeight="1" x14ac:dyDescent="0.35">
      <c r="A10" s="104">
        <v>4</v>
      </c>
      <c r="B10" s="104">
        <v>25558</v>
      </c>
      <c r="C10" s="108" t="s">
        <v>34</v>
      </c>
      <c r="D10" s="109" t="s">
        <v>96</v>
      </c>
      <c r="E10" s="110" t="s">
        <v>97</v>
      </c>
      <c r="F10" s="125"/>
      <c r="G10" s="125"/>
      <c r="H10" s="125"/>
      <c r="I10" s="125"/>
      <c r="J10" s="125"/>
      <c r="K10" s="125"/>
      <c r="L10" s="125"/>
      <c r="M10" s="125"/>
      <c r="N10" s="125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4"/>
    </row>
    <row r="11" spans="1:28" ht="21.95" customHeight="1" x14ac:dyDescent="0.35">
      <c r="A11" s="104">
        <v>5</v>
      </c>
      <c r="B11" s="104">
        <v>25592</v>
      </c>
      <c r="C11" s="108" t="s">
        <v>34</v>
      </c>
      <c r="D11" s="109" t="s">
        <v>136</v>
      </c>
      <c r="E11" s="110" t="s">
        <v>137</v>
      </c>
      <c r="F11" s="125"/>
      <c r="G11" s="125"/>
      <c r="H11" s="125"/>
      <c r="I11" s="125"/>
      <c r="J11" s="125"/>
      <c r="K11" s="125"/>
      <c r="L11" s="125"/>
      <c r="M11" s="125"/>
      <c r="N11" s="125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4"/>
    </row>
    <row r="12" spans="1:28" ht="21.95" customHeight="1" x14ac:dyDescent="0.35">
      <c r="A12" s="104">
        <v>6</v>
      </c>
      <c r="B12" s="104">
        <v>25600</v>
      </c>
      <c r="C12" s="108" t="s">
        <v>34</v>
      </c>
      <c r="D12" s="109" t="s">
        <v>98</v>
      </c>
      <c r="E12" s="110" t="s">
        <v>99</v>
      </c>
      <c r="F12" s="125"/>
      <c r="G12" s="125"/>
      <c r="H12" s="125"/>
      <c r="I12" s="125"/>
      <c r="J12" s="125"/>
      <c r="K12" s="125"/>
      <c r="L12" s="125"/>
      <c r="M12" s="125"/>
      <c r="N12" s="125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4"/>
      <c r="AB12" s="8" t="s">
        <v>1190</v>
      </c>
    </row>
    <row r="13" spans="1:28" ht="21.95" customHeight="1" x14ac:dyDescent="0.35">
      <c r="A13" s="104">
        <v>7</v>
      </c>
      <c r="B13" s="104">
        <v>25618</v>
      </c>
      <c r="C13" s="108" t="s">
        <v>34</v>
      </c>
      <c r="D13" s="109" t="s">
        <v>44</v>
      </c>
      <c r="E13" s="110" t="s">
        <v>45</v>
      </c>
      <c r="F13" s="125"/>
      <c r="G13" s="125"/>
      <c r="H13" s="125"/>
      <c r="I13" s="125"/>
      <c r="J13" s="125"/>
      <c r="K13" s="125"/>
      <c r="L13" s="125"/>
      <c r="M13" s="125"/>
      <c r="N13" s="125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4"/>
    </row>
    <row r="14" spans="1:28" ht="21.95" customHeight="1" x14ac:dyDescent="0.35">
      <c r="A14" s="104">
        <v>8</v>
      </c>
      <c r="B14" s="104">
        <v>25637</v>
      </c>
      <c r="C14" s="108" t="s">
        <v>34</v>
      </c>
      <c r="D14" s="109" t="s">
        <v>118</v>
      </c>
      <c r="E14" s="110" t="s">
        <v>119</v>
      </c>
      <c r="F14" s="125"/>
      <c r="G14" s="125"/>
      <c r="H14" s="125"/>
      <c r="I14" s="125"/>
      <c r="J14" s="125"/>
      <c r="K14" s="125"/>
      <c r="L14" s="125"/>
      <c r="M14" s="125"/>
      <c r="N14" s="125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4"/>
    </row>
    <row r="15" spans="1:28" ht="21.95" customHeight="1" x14ac:dyDescent="0.35">
      <c r="A15" s="104">
        <v>9</v>
      </c>
      <c r="B15" s="104">
        <v>25649</v>
      </c>
      <c r="C15" s="108" t="s">
        <v>34</v>
      </c>
      <c r="D15" s="109" t="s">
        <v>35</v>
      </c>
      <c r="E15" s="110" t="s">
        <v>36</v>
      </c>
      <c r="F15" s="125"/>
      <c r="G15" s="125"/>
      <c r="H15" s="125"/>
      <c r="I15" s="125"/>
      <c r="J15" s="125"/>
      <c r="K15" s="125"/>
      <c r="L15" s="125"/>
      <c r="M15" s="125"/>
      <c r="N15" s="125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4"/>
    </row>
    <row r="16" spans="1:28" ht="21.95" customHeight="1" x14ac:dyDescent="0.35">
      <c r="A16" s="104">
        <v>10</v>
      </c>
      <c r="B16" s="104">
        <v>25694</v>
      </c>
      <c r="C16" s="108" t="s">
        <v>34</v>
      </c>
      <c r="D16" s="109" t="s">
        <v>64</v>
      </c>
      <c r="E16" s="110" t="s">
        <v>65</v>
      </c>
      <c r="F16" s="125"/>
      <c r="G16" s="125"/>
      <c r="H16" s="125"/>
      <c r="I16" s="125"/>
      <c r="J16" s="125"/>
      <c r="K16" s="125"/>
      <c r="L16" s="125"/>
      <c r="M16" s="125"/>
      <c r="N16" s="125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4"/>
    </row>
    <row r="17" spans="1:26" ht="21.95" customHeight="1" x14ac:dyDescent="0.35">
      <c r="A17" s="104">
        <v>11</v>
      </c>
      <c r="B17" s="104">
        <v>25723</v>
      </c>
      <c r="C17" s="108" t="s">
        <v>34</v>
      </c>
      <c r="D17" s="109" t="s">
        <v>74</v>
      </c>
      <c r="E17" s="110" t="s">
        <v>75</v>
      </c>
      <c r="F17" s="125"/>
      <c r="G17" s="125"/>
      <c r="H17" s="125"/>
      <c r="I17" s="125"/>
      <c r="J17" s="125"/>
      <c r="K17" s="125"/>
      <c r="L17" s="125"/>
      <c r="M17" s="125"/>
      <c r="N17" s="125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4"/>
    </row>
    <row r="18" spans="1:26" ht="21.95" customHeight="1" x14ac:dyDescent="0.35">
      <c r="A18" s="104">
        <v>12</v>
      </c>
      <c r="B18" s="104">
        <v>25746</v>
      </c>
      <c r="C18" s="108" t="s">
        <v>34</v>
      </c>
      <c r="D18" s="109" t="s">
        <v>146</v>
      </c>
      <c r="E18" s="110" t="s">
        <v>147</v>
      </c>
      <c r="F18" s="125"/>
      <c r="G18" s="125"/>
      <c r="H18" s="125"/>
      <c r="I18" s="125"/>
      <c r="J18" s="125"/>
      <c r="K18" s="125"/>
      <c r="L18" s="125"/>
      <c r="M18" s="125"/>
      <c r="N18" s="125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4"/>
    </row>
    <row r="19" spans="1:26" ht="21.95" customHeight="1" x14ac:dyDescent="0.35">
      <c r="A19" s="104">
        <v>13</v>
      </c>
      <c r="B19" s="104">
        <v>25754</v>
      </c>
      <c r="C19" s="108" t="s">
        <v>34</v>
      </c>
      <c r="D19" s="109" t="s">
        <v>144</v>
      </c>
      <c r="E19" s="110" t="s">
        <v>145</v>
      </c>
      <c r="F19" s="125"/>
      <c r="G19" s="125"/>
      <c r="H19" s="125"/>
      <c r="I19" s="125"/>
      <c r="J19" s="125"/>
      <c r="K19" s="125"/>
      <c r="L19" s="125"/>
      <c r="M19" s="125"/>
      <c r="N19" s="125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4"/>
    </row>
    <row r="20" spans="1:26" ht="21.95" customHeight="1" x14ac:dyDescent="0.35">
      <c r="A20" s="104">
        <v>14</v>
      </c>
      <c r="B20" s="104">
        <v>25850</v>
      </c>
      <c r="C20" s="108" t="s">
        <v>34</v>
      </c>
      <c r="D20" s="109" t="s">
        <v>62</v>
      </c>
      <c r="E20" s="110" t="s">
        <v>63</v>
      </c>
      <c r="F20" s="125"/>
      <c r="G20" s="125"/>
      <c r="H20" s="125"/>
      <c r="I20" s="125"/>
      <c r="J20" s="125"/>
      <c r="K20" s="125"/>
      <c r="L20" s="125"/>
      <c r="M20" s="125"/>
      <c r="N20" s="125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4"/>
    </row>
    <row r="21" spans="1:26" ht="21.95" customHeight="1" x14ac:dyDescent="0.35">
      <c r="A21" s="104">
        <v>15</v>
      </c>
      <c r="B21" s="104">
        <v>25869</v>
      </c>
      <c r="C21" s="108" t="s">
        <v>34</v>
      </c>
      <c r="D21" s="109" t="s">
        <v>94</v>
      </c>
      <c r="E21" s="110" t="s">
        <v>95</v>
      </c>
      <c r="F21" s="125"/>
      <c r="G21" s="125"/>
      <c r="H21" s="125"/>
      <c r="I21" s="125"/>
      <c r="J21" s="125"/>
      <c r="K21" s="125"/>
      <c r="L21" s="125"/>
      <c r="M21" s="125"/>
      <c r="N21" s="125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4"/>
    </row>
    <row r="22" spans="1:26" ht="21.95" customHeight="1" x14ac:dyDescent="0.35">
      <c r="A22" s="104">
        <v>16</v>
      </c>
      <c r="B22" s="104">
        <v>25874</v>
      </c>
      <c r="C22" s="108" t="s">
        <v>34</v>
      </c>
      <c r="D22" s="109" t="s">
        <v>152</v>
      </c>
      <c r="E22" s="110" t="s">
        <v>153</v>
      </c>
      <c r="F22" s="125"/>
      <c r="G22" s="125"/>
      <c r="H22" s="125"/>
      <c r="I22" s="125"/>
      <c r="J22" s="125"/>
      <c r="K22" s="125"/>
      <c r="L22" s="125"/>
      <c r="M22" s="125"/>
      <c r="N22" s="125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4"/>
    </row>
    <row r="23" spans="1:26" ht="21.95" customHeight="1" x14ac:dyDescent="0.35">
      <c r="A23" s="104">
        <v>17</v>
      </c>
      <c r="B23" s="104">
        <v>25904</v>
      </c>
      <c r="C23" s="108" t="s">
        <v>34</v>
      </c>
      <c r="D23" s="109" t="s">
        <v>142</v>
      </c>
      <c r="E23" s="110" t="s">
        <v>143</v>
      </c>
      <c r="F23" s="125"/>
      <c r="G23" s="125"/>
      <c r="H23" s="125"/>
      <c r="I23" s="125"/>
      <c r="J23" s="125"/>
      <c r="K23" s="125"/>
      <c r="L23" s="125"/>
      <c r="M23" s="125"/>
      <c r="N23" s="125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4"/>
    </row>
    <row r="24" spans="1:26" ht="21.95" customHeight="1" x14ac:dyDescent="0.35">
      <c r="A24" s="104">
        <v>18</v>
      </c>
      <c r="B24" s="104">
        <v>25906</v>
      </c>
      <c r="C24" s="108" t="s">
        <v>34</v>
      </c>
      <c r="D24" s="109" t="s">
        <v>37</v>
      </c>
      <c r="E24" s="110" t="s">
        <v>38</v>
      </c>
      <c r="F24" s="125"/>
      <c r="G24" s="125"/>
      <c r="H24" s="125"/>
      <c r="I24" s="125"/>
      <c r="J24" s="125"/>
      <c r="K24" s="125"/>
      <c r="L24" s="125"/>
      <c r="M24" s="125"/>
      <c r="N24" s="125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4"/>
    </row>
    <row r="25" spans="1:26" ht="21.95" customHeight="1" x14ac:dyDescent="0.35">
      <c r="A25" s="104">
        <v>19</v>
      </c>
      <c r="B25" s="104">
        <v>25911</v>
      </c>
      <c r="C25" s="108" t="s">
        <v>34</v>
      </c>
      <c r="D25" s="109" t="s">
        <v>138</v>
      </c>
      <c r="E25" s="110" t="s">
        <v>139</v>
      </c>
      <c r="F25" s="125"/>
      <c r="G25" s="125"/>
      <c r="H25" s="125"/>
      <c r="I25" s="125"/>
      <c r="J25" s="125"/>
      <c r="K25" s="125"/>
      <c r="L25" s="125"/>
      <c r="M25" s="125"/>
      <c r="N25" s="125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4"/>
    </row>
    <row r="26" spans="1:26" ht="21.95" customHeight="1" x14ac:dyDescent="0.35">
      <c r="A26" s="104">
        <v>20</v>
      </c>
      <c r="B26" s="104">
        <v>25920</v>
      </c>
      <c r="C26" s="108" t="s">
        <v>34</v>
      </c>
      <c r="D26" s="109" t="s">
        <v>78</v>
      </c>
      <c r="E26" s="110" t="s">
        <v>79</v>
      </c>
      <c r="F26" s="125"/>
      <c r="G26" s="125"/>
      <c r="H26" s="125"/>
      <c r="I26" s="125"/>
      <c r="J26" s="125"/>
      <c r="K26" s="125"/>
      <c r="L26" s="125"/>
      <c r="M26" s="125"/>
      <c r="N26" s="125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4"/>
    </row>
    <row r="27" spans="1:26" ht="21.95" customHeight="1" x14ac:dyDescent="0.35">
      <c r="A27" s="104">
        <v>21</v>
      </c>
      <c r="B27" s="104">
        <v>25965</v>
      </c>
      <c r="C27" s="108" t="s">
        <v>34</v>
      </c>
      <c r="D27" s="109" t="s">
        <v>173</v>
      </c>
      <c r="E27" s="110" t="s">
        <v>174</v>
      </c>
      <c r="F27" s="125"/>
      <c r="G27" s="125"/>
      <c r="H27" s="125"/>
      <c r="I27" s="125"/>
      <c r="J27" s="125"/>
      <c r="K27" s="125"/>
      <c r="L27" s="125"/>
      <c r="M27" s="125"/>
      <c r="N27" s="125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4"/>
    </row>
    <row r="28" spans="1:26" ht="21.95" customHeight="1" x14ac:dyDescent="0.35">
      <c r="A28" s="104">
        <v>22</v>
      </c>
      <c r="B28" s="104">
        <v>25996</v>
      </c>
      <c r="C28" s="108" t="s">
        <v>34</v>
      </c>
      <c r="D28" s="109" t="s">
        <v>154</v>
      </c>
      <c r="E28" s="110" t="s">
        <v>155</v>
      </c>
      <c r="F28" s="125"/>
      <c r="G28" s="125"/>
      <c r="H28" s="125"/>
      <c r="I28" s="125"/>
      <c r="J28" s="125"/>
      <c r="K28" s="125"/>
      <c r="L28" s="125"/>
      <c r="M28" s="125"/>
      <c r="N28" s="125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4"/>
    </row>
    <row r="29" spans="1:26" ht="21.95" customHeight="1" x14ac:dyDescent="0.35">
      <c r="A29" s="104">
        <v>23</v>
      </c>
      <c r="B29" s="104">
        <v>26003</v>
      </c>
      <c r="C29" s="108" t="s">
        <v>34</v>
      </c>
      <c r="D29" s="109" t="s">
        <v>60</v>
      </c>
      <c r="E29" s="110" t="s">
        <v>61</v>
      </c>
      <c r="F29" s="125"/>
      <c r="G29" s="125"/>
      <c r="H29" s="125"/>
      <c r="I29" s="125"/>
      <c r="J29" s="125"/>
      <c r="K29" s="125"/>
      <c r="L29" s="125"/>
      <c r="M29" s="125"/>
      <c r="N29" s="125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4"/>
    </row>
    <row r="30" spans="1:26" ht="21.95" customHeight="1" x14ac:dyDescent="0.35">
      <c r="A30" s="104">
        <v>24</v>
      </c>
      <c r="B30" s="104">
        <v>25490</v>
      </c>
      <c r="C30" s="108" t="s">
        <v>41</v>
      </c>
      <c r="D30" s="109" t="s">
        <v>76</v>
      </c>
      <c r="E30" s="110" t="s">
        <v>77</v>
      </c>
      <c r="F30" s="125"/>
      <c r="G30" s="125"/>
      <c r="H30" s="125"/>
      <c r="I30" s="125"/>
      <c r="J30" s="125"/>
      <c r="K30" s="125"/>
      <c r="L30" s="125"/>
      <c r="M30" s="125"/>
      <c r="N30" s="125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4"/>
    </row>
    <row r="31" spans="1:26" ht="21.95" customHeight="1" x14ac:dyDescent="0.35">
      <c r="A31" s="104">
        <v>25</v>
      </c>
      <c r="B31" s="104">
        <v>25509</v>
      </c>
      <c r="C31" s="108" t="s">
        <v>41</v>
      </c>
      <c r="D31" s="109" t="s">
        <v>84</v>
      </c>
      <c r="E31" s="110" t="s">
        <v>85</v>
      </c>
      <c r="F31" s="125"/>
      <c r="G31" s="125"/>
      <c r="H31" s="125"/>
      <c r="I31" s="125"/>
      <c r="J31" s="125"/>
      <c r="K31" s="125"/>
      <c r="L31" s="125"/>
      <c r="M31" s="125"/>
      <c r="N31" s="125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4"/>
    </row>
    <row r="32" spans="1:26" ht="21.95" customHeight="1" x14ac:dyDescent="0.35">
      <c r="A32" s="104">
        <v>26</v>
      </c>
      <c r="B32" s="104">
        <v>25562</v>
      </c>
      <c r="C32" s="108" t="s">
        <v>41</v>
      </c>
      <c r="D32" s="109" t="s">
        <v>114</v>
      </c>
      <c r="E32" s="110" t="s">
        <v>115</v>
      </c>
      <c r="F32" s="125"/>
      <c r="G32" s="125"/>
      <c r="H32" s="125"/>
      <c r="I32" s="125"/>
      <c r="J32" s="125"/>
      <c r="K32" s="125"/>
      <c r="L32" s="125"/>
      <c r="M32" s="125"/>
      <c r="N32" s="125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4"/>
    </row>
    <row r="33" spans="1:26" ht="21.95" customHeight="1" x14ac:dyDescent="0.35">
      <c r="A33" s="104">
        <v>27</v>
      </c>
      <c r="B33" s="104">
        <v>25601</v>
      </c>
      <c r="C33" s="108" t="s">
        <v>41</v>
      </c>
      <c r="D33" s="109" t="s">
        <v>82</v>
      </c>
      <c r="E33" s="110" t="s">
        <v>83</v>
      </c>
      <c r="F33" s="125"/>
      <c r="G33" s="125"/>
      <c r="H33" s="125"/>
      <c r="I33" s="125"/>
      <c r="J33" s="125"/>
      <c r="K33" s="125"/>
      <c r="L33" s="125"/>
      <c r="M33" s="125"/>
      <c r="N33" s="125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4"/>
    </row>
    <row r="34" spans="1:26" ht="21.95" customHeight="1" x14ac:dyDescent="0.35">
      <c r="A34" s="104">
        <v>28</v>
      </c>
      <c r="B34" s="104">
        <v>25615</v>
      </c>
      <c r="C34" s="108" t="s">
        <v>41</v>
      </c>
      <c r="D34" s="109" t="s">
        <v>72</v>
      </c>
      <c r="E34" s="110" t="s">
        <v>73</v>
      </c>
      <c r="F34" s="125"/>
      <c r="G34" s="125"/>
      <c r="H34" s="125"/>
      <c r="I34" s="125"/>
      <c r="J34" s="125"/>
      <c r="K34" s="125"/>
      <c r="L34" s="125"/>
      <c r="M34" s="125"/>
      <c r="N34" s="125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4"/>
    </row>
    <row r="35" spans="1:26" ht="21.95" customHeight="1" x14ac:dyDescent="0.35">
      <c r="A35" s="104">
        <v>29</v>
      </c>
      <c r="B35" s="104">
        <v>25647</v>
      </c>
      <c r="C35" s="108" t="s">
        <v>41</v>
      </c>
      <c r="D35" s="109" t="s">
        <v>148</v>
      </c>
      <c r="E35" s="110" t="s">
        <v>149</v>
      </c>
      <c r="F35" s="125"/>
      <c r="G35" s="125"/>
      <c r="H35" s="125"/>
      <c r="I35" s="125"/>
      <c r="J35" s="125"/>
      <c r="K35" s="125"/>
      <c r="L35" s="125"/>
      <c r="M35" s="125"/>
      <c r="N35" s="125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4"/>
    </row>
    <row r="36" spans="1:26" ht="21.95" customHeight="1" x14ac:dyDescent="0.35">
      <c r="A36" s="127">
        <v>30</v>
      </c>
      <c r="B36" s="127">
        <v>25732</v>
      </c>
      <c r="C36" s="130" t="s">
        <v>41</v>
      </c>
      <c r="D36" s="131" t="s">
        <v>90</v>
      </c>
      <c r="E36" s="132" t="s">
        <v>91</v>
      </c>
      <c r="F36" s="128"/>
      <c r="G36" s="128"/>
      <c r="H36" s="128"/>
      <c r="I36" s="128"/>
      <c r="J36" s="128"/>
      <c r="K36" s="128"/>
      <c r="L36" s="128"/>
      <c r="M36" s="128"/>
      <c r="N36" s="128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4"/>
    </row>
    <row r="37" spans="1:26" ht="21.95" customHeight="1" x14ac:dyDescent="0.35">
      <c r="A37" s="104">
        <v>31</v>
      </c>
      <c r="B37" s="104">
        <v>25878</v>
      </c>
      <c r="C37" s="108" t="s">
        <v>41</v>
      </c>
      <c r="D37" s="109" t="s">
        <v>128</v>
      </c>
      <c r="E37" s="110" t="s">
        <v>129</v>
      </c>
      <c r="F37" s="125"/>
      <c r="G37" s="125"/>
      <c r="H37" s="125"/>
      <c r="I37" s="125"/>
      <c r="J37" s="125"/>
      <c r="K37" s="125"/>
      <c r="L37" s="125"/>
      <c r="M37" s="125"/>
      <c r="N37" s="125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4"/>
    </row>
    <row r="38" spans="1:26" ht="21.95" customHeight="1" x14ac:dyDescent="0.55000000000000004">
      <c r="A38" s="24">
        <v>32</v>
      </c>
      <c r="B38" s="95">
        <v>25928</v>
      </c>
      <c r="C38" s="96" t="s">
        <v>41</v>
      </c>
      <c r="D38" s="89" t="s">
        <v>357</v>
      </c>
      <c r="E38" s="90" t="s">
        <v>358</v>
      </c>
      <c r="F38" s="25"/>
      <c r="G38" s="26"/>
      <c r="H38" s="26"/>
      <c r="I38" s="26"/>
      <c r="J38" s="26"/>
      <c r="K38" s="26"/>
      <c r="L38" s="26"/>
      <c r="M38" s="26"/>
      <c r="N38" s="26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4"/>
    </row>
    <row r="39" spans="1:26" ht="21.95" customHeight="1" x14ac:dyDescent="0.35">
      <c r="A39" s="104">
        <v>33</v>
      </c>
      <c r="B39" s="104">
        <v>25981</v>
      </c>
      <c r="C39" s="108" t="s">
        <v>41</v>
      </c>
      <c r="D39" s="109" t="s">
        <v>102</v>
      </c>
      <c r="E39" s="110" t="s">
        <v>103</v>
      </c>
      <c r="F39" s="125"/>
      <c r="G39" s="125"/>
      <c r="H39" s="125"/>
      <c r="I39" s="125"/>
      <c r="J39" s="125"/>
      <c r="K39" s="125"/>
      <c r="L39" s="125"/>
      <c r="M39" s="125"/>
      <c r="N39" s="125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4"/>
    </row>
    <row r="40" spans="1:26" ht="21.95" customHeight="1" x14ac:dyDescent="0.35">
      <c r="A40" s="104">
        <v>34</v>
      </c>
      <c r="B40" s="104">
        <v>25994</v>
      </c>
      <c r="C40" s="108" t="s">
        <v>41</v>
      </c>
      <c r="D40" s="109" t="s">
        <v>42</v>
      </c>
      <c r="E40" s="110" t="s">
        <v>43</v>
      </c>
      <c r="F40" s="125"/>
      <c r="G40" s="125"/>
      <c r="H40" s="125"/>
      <c r="I40" s="125"/>
      <c r="J40" s="125"/>
      <c r="K40" s="125"/>
      <c r="L40" s="125"/>
      <c r="M40" s="125"/>
      <c r="N40" s="125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4"/>
    </row>
    <row r="41" spans="1:26" ht="21.95" customHeight="1" x14ac:dyDescent="0.35">
      <c r="A41" s="104">
        <v>35</v>
      </c>
      <c r="B41" s="104">
        <v>26010</v>
      </c>
      <c r="C41" s="108" t="s">
        <v>41</v>
      </c>
      <c r="D41" s="109" t="s">
        <v>120</v>
      </c>
      <c r="E41" s="110" t="s">
        <v>121</v>
      </c>
      <c r="F41" s="125"/>
      <c r="G41" s="125"/>
      <c r="H41" s="125"/>
      <c r="I41" s="125"/>
      <c r="J41" s="125"/>
      <c r="K41" s="125"/>
      <c r="L41" s="125"/>
      <c r="M41" s="125"/>
      <c r="N41" s="125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4"/>
    </row>
    <row r="42" spans="1:26" ht="21.95" customHeight="1" x14ac:dyDescent="0.35">
      <c r="A42" s="127">
        <v>36</v>
      </c>
      <c r="B42" s="127">
        <v>26022</v>
      </c>
      <c r="C42" s="130" t="s">
        <v>41</v>
      </c>
      <c r="D42" s="131" t="s">
        <v>134</v>
      </c>
      <c r="E42" s="132" t="s">
        <v>135</v>
      </c>
      <c r="F42" s="128"/>
      <c r="G42" s="128"/>
      <c r="H42" s="128"/>
      <c r="I42" s="128"/>
      <c r="J42" s="128"/>
      <c r="K42" s="128"/>
      <c r="L42" s="128"/>
      <c r="M42" s="128"/>
      <c r="N42" s="128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4"/>
    </row>
    <row r="43" spans="1:26" ht="21.95" customHeight="1" x14ac:dyDescent="0.35">
      <c r="A43" s="1"/>
      <c r="B43" s="5"/>
      <c r="C43" s="6"/>
      <c r="D43" s="6"/>
      <c r="E43" s="6"/>
      <c r="F43" s="2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4"/>
    </row>
    <row r="44" spans="1:26" ht="21.95" customHeight="1" x14ac:dyDescent="0.35">
      <c r="A44" s="1"/>
      <c r="B44" s="5"/>
      <c r="C44" s="6"/>
      <c r="D44" s="6"/>
      <c r="E44" s="6"/>
      <c r="F44" s="2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4"/>
    </row>
    <row r="45" spans="1:26" ht="21.95" customHeight="1" x14ac:dyDescent="0.35">
      <c r="A45" s="1"/>
      <c r="B45" s="5"/>
      <c r="C45" s="6"/>
      <c r="D45" s="6"/>
      <c r="E45" s="6"/>
      <c r="F45" s="2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4"/>
    </row>
    <row r="46" spans="1:26" ht="21.95" customHeight="1" x14ac:dyDescent="0.35">
      <c r="A46" s="1"/>
      <c r="B46" s="5"/>
      <c r="C46" s="6"/>
      <c r="D46" s="6"/>
      <c r="E46" s="6"/>
      <c r="F46" s="2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4"/>
    </row>
    <row r="47" spans="1:26" ht="21.95" customHeight="1" x14ac:dyDescent="0.35">
      <c r="A47" s="1"/>
      <c r="B47" s="5"/>
      <c r="C47" s="6"/>
      <c r="D47" s="6"/>
      <c r="E47" s="6"/>
      <c r="F47" s="2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4"/>
    </row>
    <row r="48" spans="1:26" ht="21.95" customHeight="1" x14ac:dyDescent="0.35">
      <c r="A48" s="1"/>
      <c r="B48" s="5"/>
      <c r="C48" s="6"/>
      <c r="D48" s="6"/>
      <c r="E48" s="6"/>
      <c r="F48" s="2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4"/>
    </row>
    <row r="49" spans="1:26" ht="21.95" customHeight="1" x14ac:dyDescent="0.35">
      <c r="A49" s="1"/>
      <c r="B49" s="5"/>
      <c r="C49" s="6"/>
      <c r="D49" s="6"/>
      <c r="E49" s="6"/>
      <c r="F49" s="2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4"/>
    </row>
    <row r="50" spans="1:26" ht="21.95" customHeight="1" x14ac:dyDescent="0.35">
      <c r="A50" s="1"/>
      <c r="B50" s="5"/>
      <c r="C50" s="6"/>
      <c r="D50" s="6"/>
      <c r="E50" s="6"/>
      <c r="F50" s="2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4"/>
    </row>
    <row r="51" spans="1:26" ht="21.95" customHeight="1" x14ac:dyDescent="0.35">
      <c r="A51" s="1"/>
      <c r="B51" s="5"/>
      <c r="C51" s="6"/>
      <c r="D51" s="6"/>
      <c r="E51" s="6"/>
      <c r="F51" s="2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4"/>
    </row>
    <row r="52" spans="1:26" ht="21.95" customHeight="1" x14ac:dyDescent="0.35">
      <c r="A52" s="1"/>
      <c r="B52" s="5"/>
      <c r="C52" s="6"/>
      <c r="D52" s="6"/>
      <c r="E52" s="6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4"/>
    </row>
    <row r="53" spans="1:26" ht="21.95" customHeight="1" x14ac:dyDescent="0.35">
      <c r="A53" s="1"/>
      <c r="B53" s="5"/>
      <c r="C53" s="6"/>
      <c r="D53" s="6"/>
      <c r="E53" s="6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4"/>
    </row>
    <row r="54" spans="1:26" ht="21.95" customHeight="1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4"/>
    </row>
    <row r="55" spans="1:26" ht="21.95" customHeight="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4"/>
    </row>
    <row r="56" spans="1:26" ht="21.95" customHeight="1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4"/>
    </row>
    <row r="57" spans="1:26" ht="21.95" customHeight="1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4"/>
    </row>
    <row r="58" spans="1:26" ht="21.95" customHeight="1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4"/>
    </row>
    <row r="59" spans="1:26" ht="21.95" customHeight="1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4"/>
    </row>
    <row r="60" spans="1:26" ht="21.95" customHeight="1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4"/>
    </row>
    <row r="61" spans="1:26" ht="21.95" customHeight="1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4"/>
    </row>
    <row r="62" spans="1:26" ht="21.95" customHeight="1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4"/>
    </row>
    <row r="63" spans="1:26" ht="21.95" customHeight="1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4"/>
    </row>
    <row r="64" spans="1:26" ht="21.95" customHeight="1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4"/>
    </row>
    <row r="65" spans="1:26" ht="21.95" customHeight="1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4"/>
    </row>
    <row r="66" spans="1:26" ht="21.95" customHeight="1" x14ac:dyDescent="0.35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4"/>
    </row>
    <row r="67" spans="1:26" ht="21.95" customHeight="1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4"/>
    </row>
    <row r="68" spans="1:26" ht="21.95" customHeight="1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4"/>
    </row>
    <row r="69" spans="1:26" ht="21.95" customHeight="1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4"/>
    </row>
    <row r="70" spans="1:26" ht="21.95" customHeight="1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4"/>
    </row>
    <row r="71" spans="1:26" ht="21.95" customHeight="1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4"/>
    </row>
    <row r="72" spans="1:26" ht="21.95" customHeight="1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4"/>
    </row>
    <row r="73" spans="1:26" ht="21.95" customHeight="1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4"/>
    </row>
    <row r="74" spans="1:26" ht="21.95" customHeight="1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4"/>
    </row>
    <row r="75" spans="1:26" ht="21.95" customHeight="1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4"/>
    </row>
    <row r="76" spans="1:26" ht="21.95" customHeight="1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4"/>
    </row>
    <row r="77" spans="1:26" ht="21.95" customHeight="1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4"/>
    </row>
    <row r="78" spans="1:26" ht="21.95" customHeight="1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4"/>
    </row>
    <row r="79" spans="1:26" ht="21.95" customHeight="1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4"/>
    </row>
    <row r="80" spans="1:26" ht="21.95" customHeight="1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4"/>
    </row>
    <row r="81" spans="1:26" ht="21.95" customHeight="1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4"/>
    </row>
    <row r="82" spans="1:26" ht="21.95" customHeight="1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4"/>
    </row>
    <row r="83" spans="1:26" ht="21.95" customHeight="1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4"/>
    </row>
    <row r="84" spans="1:26" ht="21.95" customHeight="1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4"/>
    </row>
    <row r="85" spans="1:26" ht="21.95" customHeight="1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4"/>
    </row>
    <row r="86" spans="1:26" ht="21.95" customHeight="1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4"/>
    </row>
    <row r="87" spans="1:26" ht="21.95" customHeight="1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4"/>
    </row>
    <row r="88" spans="1:26" ht="21.95" customHeight="1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4"/>
    </row>
    <row r="89" spans="1:26" ht="21.95" customHeight="1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4"/>
    </row>
    <row r="90" spans="1:26" ht="21.95" customHeight="1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4"/>
    </row>
    <row r="91" spans="1:26" ht="21.95" customHeight="1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4"/>
    </row>
    <row r="92" spans="1:26" ht="21.95" customHeight="1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4"/>
    </row>
    <row r="93" spans="1:26" ht="21.95" customHeight="1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4"/>
    </row>
    <row r="94" spans="1:26" ht="21.95" customHeight="1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4"/>
    </row>
    <row r="95" spans="1:26" ht="21.95" customHeight="1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4"/>
    </row>
    <row r="96" spans="1:26" ht="21.95" customHeight="1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4"/>
    </row>
    <row r="97" spans="1:26" ht="21.95" customHeight="1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4"/>
    </row>
    <row r="98" spans="1:26" ht="21.95" customHeight="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4"/>
    </row>
    <row r="99" spans="1:26" ht="21.95" customHeight="1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4"/>
    </row>
    <row r="100" spans="1:26" ht="21.95" customHeight="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4"/>
    </row>
    <row r="101" spans="1:26" ht="21.95" customHeight="1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4"/>
    </row>
    <row r="102" spans="1:26" ht="21.95" customHeight="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4"/>
    </row>
    <row r="103" spans="1:26" ht="21.95" customHeight="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4"/>
    </row>
    <row r="104" spans="1:26" ht="21.95" customHeight="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4"/>
    </row>
    <row r="105" spans="1:26" ht="21.95" customHeight="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4"/>
    </row>
    <row r="106" spans="1:26" ht="21.95" customHeight="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4"/>
    </row>
    <row r="107" spans="1:26" ht="21.95" customHeight="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4"/>
    </row>
    <row r="108" spans="1:26" ht="21.95" customHeight="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4"/>
    </row>
    <row r="109" spans="1:26" ht="21.95" customHeight="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4"/>
    </row>
    <row r="110" spans="1:26" ht="21.95" customHeight="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4"/>
    </row>
    <row r="111" spans="1:26" ht="21.95" customHeight="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4"/>
    </row>
    <row r="112" spans="1:26" ht="21.95" customHeight="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4"/>
    </row>
    <row r="113" spans="1:26" ht="21.95" customHeight="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4"/>
    </row>
    <row r="114" spans="1:26" ht="21.95" customHeight="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4"/>
    </row>
    <row r="115" spans="1:26" ht="21.95" customHeight="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4"/>
    </row>
    <row r="116" spans="1:26" ht="21.95" customHeight="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4"/>
    </row>
    <row r="117" spans="1:26" ht="21.95" customHeight="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4"/>
    </row>
    <row r="118" spans="1:26" ht="21.95" customHeight="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4"/>
    </row>
    <row r="119" spans="1:26" ht="21.95" customHeight="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4"/>
    </row>
    <row r="120" spans="1:26" ht="21.95" customHeight="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4"/>
    </row>
    <row r="121" spans="1:26" ht="21.95" customHeight="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4"/>
    </row>
    <row r="122" spans="1:26" ht="21.95" customHeight="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4"/>
    </row>
    <row r="123" spans="1:26" ht="21.95" customHeight="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4"/>
    </row>
    <row r="124" spans="1:26" ht="21.95" customHeight="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4"/>
    </row>
    <row r="125" spans="1:26" ht="21.95" customHeight="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4"/>
    </row>
    <row r="126" spans="1:26" ht="21.95" customHeight="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4"/>
    </row>
    <row r="127" spans="1:26" ht="21.95" customHeight="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4"/>
    </row>
    <row r="128" spans="1:26" ht="21.95" customHeight="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4"/>
    </row>
    <row r="129" spans="1:26" ht="21.95" customHeight="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4"/>
    </row>
    <row r="130" spans="1:26" ht="21.95" customHeight="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4"/>
    </row>
    <row r="131" spans="1:26" ht="21.95" customHeight="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4"/>
    </row>
    <row r="132" spans="1:26" ht="21.95" customHeight="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4"/>
    </row>
    <row r="133" spans="1:26" ht="21.95" customHeight="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4"/>
    </row>
    <row r="134" spans="1:26" ht="21.95" customHeight="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4"/>
    </row>
    <row r="135" spans="1:26" ht="21.95" customHeight="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4"/>
    </row>
    <row r="136" spans="1:26" ht="21.95" customHeight="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4"/>
    </row>
    <row r="137" spans="1:26" ht="21.95" customHeight="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4"/>
    </row>
    <row r="138" spans="1:26" ht="21.95" customHeight="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4"/>
    </row>
    <row r="139" spans="1:26" ht="21.95" customHeight="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4"/>
    </row>
    <row r="140" spans="1:26" ht="21.95" customHeight="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4"/>
    </row>
    <row r="141" spans="1:26" ht="21.95" customHeight="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4"/>
    </row>
    <row r="142" spans="1:26" ht="21.95" customHeight="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4"/>
    </row>
    <row r="143" spans="1:26" ht="21.95" customHeight="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4"/>
    </row>
    <row r="144" spans="1:26" ht="21.95" customHeight="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4"/>
    </row>
    <row r="145" spans="1:26" ht="21.95" customHeight="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4"/>
    </row>
    <row r="146" spans="1:26" ht="21.95" customHeight="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4"/>
    </row>
    <row r="147" spans="1:26" ht="21.95" customHeight="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4"/>
    </row>
    <row r="148" spans="1:26" ht="21.95" customHeight="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4"/>
    </row>
    <row r="149" spans="1:26" ht="21.95" customHeight="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4"/>
    </row>
    <row r="150" spans="1:26" ht="21.95" customHeight="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4"/>
    </row>
    <row r="151" spans="1:26" ht="21.95" customHeight="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4"/>
    </row>
    <row r="152" spans="1:26" ht="21.95" customHeight="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4"/>
    </row>
    <row r="153" spans="1:26" ht="21.95" customHeight="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4"/>
    </row>
    <row r="154" spans="1:26" ht="21.95" customHeight="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4"/>
    </row>
    <row r="155" spans="1:26" ht="21.95" customHeight="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4"/>
    </row>
    <row r="156" spans="1:26" ht="21.95" customHeight="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4"/>
    </row>
    <row r="157" spans="1:26" ht="21.95" customHeight="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4"/>
    </row>
    <row r="158" spans="1:26" ht="21.95" customHeight="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4"/>
    </row>
    <row r="159" spans="1:26" ht="21.95" customHeight="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4"/>
    </row>
    <row r="160" spans="1:26" ht="21.95" customHeight="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4"/>
    </row>
    <row r="161" spans="1:26" ht="21.95" customHeight="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4"/>
    </row>
    <row r="162" spans="1:26" ht="21.95" customHeight="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4"/>
    </row>
    <row r="163" spans="1:26" ht="21.95" customHeight="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4"/>
    </row>
    <row r="164" spans="1:26" ht="21.95" customHeight="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4"/>
    </row>
    <row r="165" spans="1:26" ht="21.95" customHeight="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4"/>
    </row>
    <row r="166" spans="1:26" ht="21.95" customHeight="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4"/>
    </row>
    <row r="167" spans="1:26" ht="21.95" customHeight="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4"/>
    </row>
    <row r="168" spans="1:26" ht="21.95" customHeight="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4"/>
    </row>
    <row r="169" spans="1:26" ht="21.95" customHeight="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4"/>
    </row>
    <row r="170" spans="1:26" ht="21.95" customHeight="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4"/>
    </row>
    <row r="171" spans="1:26" ht="21.95" customHeight="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4"/>
    </row>
    <row r="172" spans="1:26" ht="21.95" customHeight="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4"/>
    </row>
    <row r="173" spans="1:26" ht="21.95" customHeight="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4"/>
    </row>
    <row r="174" spans="1:26" ht="21.95" customHeight="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4"/>
    </row>
    <row r="175" spans="1:26" ht="21.95" customHeight="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4"/>
    </row>
    <row r="176" spans="1:26" ht="21.95" customHeight="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4"/>
    </row>
    <row r="177" spans="1:26" ht="21.95" customHeight="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4"/>
    </row>
    <row r="178" spans="1:26" ht="21.95" customHeight="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4"/>
    </row>
    <row r="179" spans="1:26" ht="21.95" customHeight="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4"/>
    </row>
    <row r="180" spans="1:26" ht="21.95" customHeight="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4"/>
    </row>
    <row r="181" spans="1:26" ht="21.95" customHeight="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4"/>
    </row>
    <row r="182" spans="1:26" ht="21.95" customHeight="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4"/>
    </row>
    <row r="183" spans="1:26" ht="21.95" customHeight="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4"/>
    </row>
    <row r="184" spans="1:26" ht="21.95" customHeight="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4"/>
    </row>
    <row r="185" spans="1:26" ht="21.95" customHeight="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4"/>
    </row>
    <row r="186" spans="1:26" ht="21.95" customHeight="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4"/>
    </row>
    <row r="187" spans="1:26" ht="21.95" customHeight="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4"/>
    </row>
    <row r="188" spans="1:26" ht="21.95" customHeight="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4"/>
    </row>
    <row r="189" spans="1:26" ht="21.95" customHeight="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4"/>
    </row>
    <row r="190" spans="1:26" ht="21.95" customHeight="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4"/>
    </row>
    <row r="191" spans="1:26" ht="21.95" customHeight="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4"/>
    </row>
    <row r="192" spans="1:26" ht="21.95" customHeight="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4"/>
    </row>
    <row r="193" spans="1:26" ht="21.95" customHeight="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4"/>
    </row>
    <row r="194" spans="1:26" ht="21.95" customHeight="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4"/>
    </row>
    <row r="195" spans="1:26" ht="21.95" customHeight="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4"/>
    </row>
    <row r="196" spans="1:26" ht="21.95" customHeight="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4"/>
    </row>
    <row r="197" spans="1:26" ht="21.95" customHeight="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4"/>
    </row>
    <row r="198" spans="1:26" ht="21.95" customHeight="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4"/>
    </row>
    <row r="199" spans="1:26" ht="21.95" customHeight="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4"/>
    </row>
    <row r="200" spans="1:26" ht="21.95" customHeight="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4"/>
    </row>
    <row r="201" spans="1:26" ht="21.95" customHeight="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4"/>
    </row>
    <row r="202" spans="1:26" ht="21.95" customHeight="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4"/>
    </row>
    <row r="203" spans="1:26" ht="21.95" customHeight="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4"/>
    </row>
    <row r="204" spans="1:26" ht="21.95" customHeight="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4"/>
    </row>
    <row r="205" spans="1:26" ht="21.95" customHeight="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4"/>
    </row>
    <row r="206" spans="1:26" ht="21.95" customHeight="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4"/>
    </row>
    <row r="207" spans="1:26" ht="21.95" customHeight="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4"/>
    </row>
    <row r="208" spans="1:26" ht="21.95" customHeight="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4"/>
    </row>
    <row r="209" spans="1:26" ht="21.95" customHeight="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4"/>
    </row>
    <row r="210" spans="1:26" ht="21.95" customHeight="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4"/>
    </row>
    <row r="211" spans="1:26" ht="21.95" customHeight="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4"/>
    </row>
    <row r="212" spans="1:26" ht="21.95" customHeight="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4"/>
    </row>
    <row r="213" spans="1:26" ht="21.95" customHeight="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4"/>
    </row>
    <row r="214" spans="1:26" ht="21.95" customHeight="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4"/>
    </row>
    <row r="215" spans="1:26" ht="21.95" customHeight="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4"/>
    </row>
    <row r="216" spans="1:26" ht="21.95" customHeight="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4"/>
    </row>
    <row r="217" spans="1:26" ht="21.95" customHeight="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4"/>
    </row>
    <row r="218" spans="1:26" ht="21.95" customHeight="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4"/>
    </row>
    <row r="219" spans="1:26" ht="21.95" customHeight="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4"/>
    </row>
    <row r="220" spans="1:26" ht="21.95" customHeight="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4"/>
    </row>
    <row r="221" spans="1:26" ht="21.95" customHeight="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4"/>
    </row>
    <row r="222" spans="1:26" ht="21.95" customHeight="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4"/>
    </row>
    <row r="223" spans="1:26" ht="21.95" customHeight="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4"/>
    </row>
    <row r="224" spans="1:26" ht="21.95" customHeigh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4"/>
    </row>
    <row r="225" spans="1:26" ht="21.95" customHeight="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4"/>
    </row>
    <row r="226" spans="1:26" ht="21.95" customHeight="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4"/>
    </row>
    <row r="227" spans="1:26" ht="21.95" customHeight="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4"/>
    </row>
    <row r="228" spans="1:26" ht="21.95" customHeight="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4"/>
    </row>
    <row r="229" spans="1:26" ht="21.95" customHeight="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4"/>
    </row>
    <row r="230" spans="1:26" ht="21.95" customHeight="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4"/>
    </row>
    <row r="231" spans="1:26" ht="21.95" customHeight="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4"/>
    </row>
    <row r="232" spans="1:26" ht="21.95" customHeight="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4"/>
    </row>
    <row r="233" spans="1:26" ht="21.95" customHeight="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4"/>
    </row>
    <row r="234" spans="1:26" ht="21.95" customHeight="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4"/>
    </row>
    <row r="235" spans="1:26" ht="21.95" customHeight="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4"/>
    </row>
    <row r="236" spans="1:26" ht="21.95" customHeight="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4"/>
    </row>
    <row r="237" spans="1:26" ht="21.95" customHeight="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4"/>
    </row>
    <row r="238" spans="1:26" ht="21.95" customHeight="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4"/>
    </row>
    <row r="239" spans="1:26" ht="21.95" customHeight="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4"/>
    </row>
    <row r="240" spans="1:26" ht="21.95" customHeight="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4"/>
    </row>
    <row r="241" spans="1:26" ht="21.95" customHeight="1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4"/>
    </row>
    <row r="242" spans="1:26" ht="21.95" customHeight="1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4"/>
    </row>
    <row r="243" spans="1:26" ht="21.95" customHeight="1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1.95" customHeight="1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1.95" customHeight="1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1.95" customHeight="1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1.95" customHeight="1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1.95" customHeight="1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1.9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1.95" customHeight="1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1.95" customHeight="1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1.95" customHeight="1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1.95" customHeight="1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1.95" customHeight="1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1.95" customHeight="1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1.95" customHeight="1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1.95" customHeight="1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1.95" customHeight="1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1.95" customHeight="1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1.95" customHeight="1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21.95" customHeight="1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21.95" customHeight="1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1.95" customHeight="1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21.95" customHeight="1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21.95" customHeight="1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21.95" customHeight="1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21.95" customHeight="1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21.95" customHeight="1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21.95" customHeight="1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21.9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21.95" customHeight="1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21.95" customHeight="1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21.95" customHeight="1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21.95" customHeight="1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21.95" customHeight="1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21.95" customHeight="1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21.95" customHeight="1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21.95" customHeight="1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21.95" customHeight="1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21.95" customHeight="1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21.95" customHeight="1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21.95" customHeight="1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21.95" customHeight="1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21.95" customHeight="1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21.95" customHeight="1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1.95" customHeight="1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21.95" customHeight="1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21.95" customHeight="1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21.95" customHeight="1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21.95" customHeight="1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21.95" customHeight="1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21.95" customHeight="1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21.95" customHeight="1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21.95" customHeight="1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1.95" customHeight="1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21.95" customHeight="1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21.95" customHeight="1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21.95" customHeight="1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1.95" customHeight="1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21.95" customHeight="1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21.95" customHeight="1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21.95" customHeight="1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21.95" customHeight="1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21.95" customHeight="1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21.95" customHeight="1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21.95" customHeight="1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21.95" customHeight="1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1.95" customHeight="1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21.95" customHeight="1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1.95" customHeight="1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1.95" customHeight="1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1.95" customHeight="1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21.95" customHeight="1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21.95" customHeight="1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21.95" customHeight="1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1.95" customHeight="1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21.95" customHeight="1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21.95" customHeight="1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21.95" customHeight="1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21.95" customHeight="1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21.95" customHeight="1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21.95" customHeight="1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21.95" customHeight="1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1.95" customHeight="1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1.95" customHeight="1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21.95" customHeight="1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1.95" customHeight="1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21.95" customHeight="1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1.95" customHeight="1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21.95" customHeight="1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21.95" customHeight="1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21.95" customHeight="1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1.95" customHeight="1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21.95" customHeight="1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1.95" customHeight="1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21.95" customHeight="1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21.95" customHeight="1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21.95" customHeight="1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21.95" customHeight="1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1.95" customHeight="1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21.95" customHeight="1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1.95" customHeight="1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21.95" customHeight="1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21.95" customHeight="1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21.95" customHeight="1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21.95" customHeight="1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21.95" customHeight="1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21.95" customHeight="1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21.95" customHeight="1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21.95" customHeight="1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21.95" customHeight="1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21.95" customHeight="1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21.95" customHeight="1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21.95" customHeight="1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21.9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21.95" customHeight="1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1.95" customHeight="1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1.95" customHeight="1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21.95" customHeight="1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21.95" customHeight="1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21.95" customHeight="1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21.95" customHeight="1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21.95" customHeight="1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21.95" customHeight="1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1.95" customHeight="1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21.95" customHeight="1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21.95" customHeight="1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21.95" customHeight="1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21.95" customHeight="1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1.95" customHeight="1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1.95" customHeight="1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1.95" customHeight="1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1.95" customHeight="1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21.95" customHeight="1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21.95" customHeight="1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1.95" customHeight="1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21.95" customHeight="1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21.95" customHeight="1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1.95" customHeight="1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1.95" customHeight="1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21.95" customHeight="1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1.95" customHeight="1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1.95" customHeight="1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21.95" customHeight="1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21.95" customHeight="1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21.95" customHeight="1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21.95" customHeight="1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1.95" customHeight="1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1.95" customHeight="1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1.95" customHeight="1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1.95" customHeight="1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1.95" customHeight="1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1.95" customHeight="1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1.95" customHeight="1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1.95" customHeight="1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21.95" customHeight="1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21.95" customHeight="1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21.95" customHeight="1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1.95" customHeight="1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1.95" customHeight="1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21.95" customHeight="1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1.95" customHeight="1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21.95" customHeight="1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21.95" customHeight="1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21.95" customHeight="1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21.95" customHeight="1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21.95" customHeight="1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21.95" customHeight="1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1.95" customHeight="1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21.95" customHeight="1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21.95" customHeight="1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21.95" customHeight="1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1.95" customHeight="1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21.95" customHeight="1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21.95" customHeight="1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21.95" customHeight="1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21.95" customHeight="1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21.95" customHeight="1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21.95" customHeight="1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21.95" customHeight="1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21.95" customHeight="1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1.95" customHeight="1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1.95" customHeight="1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21.95" customHeight="1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21.95" customHeight="1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21.95" customHeight="1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1.95" customHeight="1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1.95" customHeight="1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21.95" customHeight="1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1.95" customHeight="1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21.95" customHeight="1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21.95" customHeight="1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21.95" customHeight="1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21.95" customHeight="1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21.9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21.95" customHeight="1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21.95" customHeight="1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1.95" customHeight="1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21.95" customHeight="1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1.95" customHeight="1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21.95" customHeight="1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21.95" customHeight="1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21.95" customHeight="1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21.95" customHeight="1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1.95" customHeight="1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21.95" customHeight="1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21.95" customHeight="1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1.95" customHeight="1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21.95" customHeight="1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21.95" customHeight="1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21.95" customHeight="1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21.95" customHeight="1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21.95" customHeight="1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1.95" customHeight="1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21.95" customHeight="1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21.95" customHeight="1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21.95" customHeight="1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21.95" customHeight="1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1.95" customHeight="1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1.95" customHeight="1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1.9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1.95" customHeight="1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1.95" customHeight="1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1.95" customHeight="1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1.95" customHeight="1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1.95" customHeight="1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1.95" customHeight="1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1.95" customHeight="1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1.95" customHeight="1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1.95" customHeight="1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1.95" customHeight="1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1.95" customHeight="1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1.95" customHeight="1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1.95" customHeight="1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1.95" customHeight="1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1.95" customHeight="1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21.95" customHeight="1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21.95" customHeight="1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21.95" customHeight="1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21.95" customHeight="1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21.95" customHeight="1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21.95" customHeight="1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1.95" customHeight="1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21.95" customHeight="1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21.95" customHeight="1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21.95" customHeight="1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1.95" customHeight="1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1.95" customHeight="1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1.95" customHeight="1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1.95" customHeight="1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1.95" customHeight="1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1.95" customHeight="1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1.95" customHeight="1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1.95" customHeight="1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1.95" customHeight="1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1.95" customHeight="1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1.95" customHeight="1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1.95" customHeight="1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1.95" customHeight="1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1.95" customHeight="1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21.95" customHeight="1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21.95" customHeight="1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21.95" customHeight="1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21.95" customHeight="1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21.95" customHeight="1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21.95" customHeight="1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21.95" customHeight="1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1.95" customHeight="1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21.95" customHeight="1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21.95" customHeight="1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21.95" customHeight="1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21.95" customHeight="1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21.95" customHeight="1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21.95" customHeight="1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21.95" customHeight="1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21.95" customHeight="1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21.95" customHeight="1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1.95" customHeight="1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1.95" customHeight="1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1.95" customHeight="1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21.95" customHeight="1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21.95" customHeight="1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21.95" customHeight="1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1.95" customHeight="1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21.95" customHeight="1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21.95" customHeight="1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1.95" customHeight="1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21.95" customHeight="1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1.95" customHeight="1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21.95" customHeight="1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21.95" customHeight="1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21.95" customHeight="1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21.95" customHeight="1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1.95" customHeight="1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21.95" customHeight="1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21.95" customHeight="1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21.95" customHeight="1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21.95" customHeight="1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21.95" customHeight="1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21.95" customHeight="1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1.95" customHeight="1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1.95" customHeight="1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1.95" customHeight="1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1.95" customHeight="1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1.95" customHeight="1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1.95" customHeight="1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1.95" customHeight="1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1.95" customHeight="1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1.95" customHeight="1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1.95" customHeight="1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1.95" customHeight="1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1.95" customHeight="1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1.95" customHeight="1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1.95" customHeight="1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1.95" customHeight="1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21.95" customHeight="1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21.95" customHeight="1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1.95" customHeight="1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21.95" customHeight="1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21.95" customHeight="1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21.95" customHeight="1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21.95" customHeight="1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21.95" customHeight="1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21.95" customHeight="1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21.95" customHeight="1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21.95" customHeight="1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1.95" customHeight="1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1.95" customHeight="1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21.95" customHeight="1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21.95" customHeight="1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21.95" customHeight="1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21.95" customHeight="1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21.95" customHeight="1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21.95" customHeight="1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21.95" customHeight="1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21.95" customHeight="1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21.95" customHeight="1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21.95" customHeight="1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21.95" customHeight="1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1.95" customHeight="1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21.95" customHeight="1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21.95" customHeight="1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21.95" customHeight="1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21.95" customHeight="1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21.95" customHeight="1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21.95" customHeight="1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21.95" customHeight="1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21.95" customHeight="1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1.95" customHeight="1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21.95" customHeight="1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1.95" customHeight="1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1.95" customHeight="1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21.95" customHeight="1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1.95" customHeight="1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21.95" customHeight="1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21.95" customHeight="1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21.95" customHeight="1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21.95" customHeight="1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21.95" customHeight="1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21.95" customHeight="1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21.95" customHeight="1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21.95" customHeight="1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21.95" customHeight="1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21.95" customHeight="1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1.95" customHeight="1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21.95" customHeight="1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21.95" customHeight="1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21.95" customHeight="1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21.95" customHeight="1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21.95" customHeight="1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1.95" customHeight="1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21.95" customHeight="1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21.95" customHeight="1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21.95" customHeight="1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21.95" customHeight="1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1.95" customHeight="1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21.95" customHeight="1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21.95" customHeight="1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1.95" customHeight="1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21.95" customHeight="1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21.95" customHeight="1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21.95" customHeight="1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21.95" customHeight="1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21.95" customHeight="1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21.95" customHeight="1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21.95" customHeight="1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21.95" customHeight="1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21.95" customHeight="1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21.95" customHeight="1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21.95" customHeight="1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21.95" customHeight="1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21.95" customHeight="1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21.95" customHeight="1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21.95" customHeight="1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21.95" customHeight="1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21.95" customHeight="1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21.95" customHeight="1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21.95" customHeight="1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21.95" customHeight="1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21.95" customHeight="1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21.95" customHeight="1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21.95" customHeight="1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21.95" customHeight="1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21.95" customHeight="1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21.95" customHeight="1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21.95" customHeight="1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21.95" customHeight="1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21.95" customHeight="1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21.95" customHeight="1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21.95" customHeight="1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21.95" customHeight="1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21.95" customHeight="1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1.95" customHeight="1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1.95" customHeight="1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21.95" customHeight="1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21.95" customHeight="1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1.95" customHeight="1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21.95" customHeight="1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21.95" customHeight="1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1.95" customHeight="1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21.95" customHeight="1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21.95" customHeight="1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21.95" customHeight="1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21.95" customHeight="1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21.95" customHeight="1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21.95" customHeight="1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1.95" customHeight="1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1.95" customHeight="1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1.95" customHeight="1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21.95" customHeight="1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21.95" customHeight="1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21.95" customHeight="1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1.95" customHeight="1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21.95" customHeight="1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21.95" customHeight="1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21.95" customHeight="1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21.95" customHeight="1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21.95" customHeight="1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21.95" customHeight="1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21.95" customHeight="1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21.95" customHeight="1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21.95" customHeight="1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21.95" customHeight="1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21.95" customHeight="1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21.95" customHeight="1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21.95" customHeight="1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1.95" customHeight="1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21.95" customHeight="1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21.95" customHeight="1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1.95" customHeight="1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1.95" customHeight="1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1.95" customHeight="1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1.95" customHeight="1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21.95" customHeight="1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1.95" customHeight="1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1.95" customHeight="1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1.95" customHeight="1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21.95" customHeight="1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21.95" customHeight="1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21.95" customHeight="1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21.95" customHeight="1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21.95" customHeight="1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21.95" customHeight="1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1.95" customHeight="1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1.95" customHeight="1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21.95" customHeight="1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21.95" customHeight="1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21.95" customHeight="1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1.95" customHeight="1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21.95" customHeight="1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21.95" customHeight="1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21.95" customHeight="1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21.95" customHeight="1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1.95" customHeight="1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1.95" customHeight="1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1.95" customHeight="1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1.95" customHeight="1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1.95" customHeight="1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1.95" customHeight="1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1.95" customHeight="1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21.95" customHeight="1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1.95" customHeight="1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21.95" customHeight="1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21.95" customHeight="1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21.95" customHeight="1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21.95" customHeight="1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21.95" customHeight="1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1.95" customHeight="1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21.95" customHeight="1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1.95" customHeight="1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1.95" customHeight="1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1.95" customHeight="1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1.95" customHeight="1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1.95" customHeight="1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21.95" customHeight="1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21.95" customHeight="1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21.95" customHeight="1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21.95" customHeight="1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1.95" customHeight="1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21.95" customHeight="1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21.95" customHeight="1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1.95" customHeight="1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21.95" customHeight="1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1.95" customHeight="1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21.95" customHeight="1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1.95" customHeight="1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21.95" customHeight="1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21.95" customHeight="1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21.95" customHeight="1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21.95" customHeight="1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21.95" customHeight="1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21.95" customHeight="1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1.95" customHeight="1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21.95" customHeight="1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21.95" customHeight="1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1.95" customHeight="1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21.95" customHeight="1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21.95" customHeight="1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21.95" customHeight="1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21.95" customHeight="1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21.95" customHeight="1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21.95" customHeight="1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21.95" customHeight="1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21.95" customHeight="1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1.95" customHeight="1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21.95" customHeight="1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1.95" customHeight="1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21.95" customHeight="1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1.95" customHeight="1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21.95" customHeight="1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1.95" customHeight="1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1.95" customHeight="1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1.95" customHeight="1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21.95" customHeight="1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21.95" customHeight="1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21.95" customHeight="1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21.95" customHeight="1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1.95" customHeight="1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1.95" customHeight="1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21.95" customHeight="1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21.95" customHeight="1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21.95" customHeight="1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21.95" customHeight="1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21.95" customHeight="1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21.95" customHeight="1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21.95" customHeight="1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21.95" customHeight="1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21.95" customHeight="1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21.95" customHeight="1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21.95" customHeight="1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21.95" customHeight="1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21.95" customHeight="1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21.95" customHeight="1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21.95" customHeight="1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21.95" customHeight="1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21.95" customHeight="1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21.95" customHeight="1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21.95" customHeight="1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21.95" customHeight="1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21.95" customHeight="1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21.95" customHeight="1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1.95" customHeight="1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1.95" customHeight="1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1.95" customHeight="1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21.95" customHeight="1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21.95" customHeight="1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21.95" customHeight="1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21.95" customHeight="1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1.95" customHeight="1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21.95" customHeight="1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21.95" customHeight="1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21.95" customHeight="1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21.95" customHeight="1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21.95" customHeight="1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21.95" customHeight="1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21.95" customHeight="1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21.95" customHeight="1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21.95" customHeight="1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21.95" customHeight="1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21.95" customHeight="1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21.95" customHeight="1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21.95" customHeight="1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21.95" customHeight="1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21.95" customHeight="1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21.95" customHeight="1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21.95" customHeight="1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21.95" customHeight="1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21.95" customHeight="1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21.95" customHeight="1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21.95" customHeight="1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21.95" customHeight="1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21.95" customHeight="1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21.95" customHeight="1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21.95" customHeight="1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21.95" customHeight="1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21.95" customHeight="1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21.95" customHeight="1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1.95" customHeight="1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21.95" customHeight="1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1.95" customHeight="1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21.95" customHeight="1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21.95" customHeight="1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21.95" customHeight="1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21.95" customHeight="1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21.95" customHeight="1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21.95" customHeight="1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21.95" customHeight="1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21.95" customHeight="1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21.95" customHeight="1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21.95" customHeight="1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21.95" customHeight="1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21.95" customHeight="1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21.95" customHeight="1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21.95" customHeight="1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21.95" customHeight="1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21.95" customHeight="1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21.95" customHeight="1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21.95" customHeight="1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1.95" customHeight="1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1.95" customHeight="1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21.95" customHeight="1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21.95" customHeight="1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1.95" customHeight="1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21.95" customHeight="1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21.95" customHeight="1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21.95" customHeight="1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21.95" customHeight="1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21.95" customHeight="1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21.95" customHeight="1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1.95" customHeight="1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21.95" customHeight="1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21.95" customHeight="1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21.95" customHeight="1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21.95" customHeight="1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21.95" customHeight="1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21.95" customHeight="1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21.95" customHeight="1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21.95" customHeight="1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21.95" customHeight="1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1.95" customHeight="1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1.95" customHeight="1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21.95" customHeight="1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21.95" customHeight="1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21.95" customHeight="1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21.95" customHeight="1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1.95" customHeight="1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21.95" customHeight="1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21.95" customHeight="1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21.95" customHeight="1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21.95" customHeight="1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21.95" customHeight="1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21.95" customHeight="1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21.95" customHeight="1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21.95" customHeight="1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1.95" customHeight="1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21.95" customHeight="1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21.95" customHeight="1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21.95" customHeight="1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1.95" customHeight="1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1.95" customHeight="1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21.95" customHeight="1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21.95" customHeight="1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1.95" customHeight="1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21.95" customHeight="1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21.95" customHeight="1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1.95" customHeight="1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21.95" customHeight="1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21.95" customHeight="1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1.95" customHeight="1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21.95" customHeight="1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21.95" customHeight="1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21.95" customHeight="1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21.95" customHeight="1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21.95" customHeight="1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21.95" customHeight="1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21.95" customHeight="1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21.95" customHeight="1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21.95" customHeight="1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21.95" customHeight="1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21.95" customHeight="1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21.95" customHeight="1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21.95" customHeight="1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1.95" customHeight="1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21.95" customHeight="1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21.95" customHeight="1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21.95" customHeight="1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21.95" customHeight="1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21.95" customHeight="1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21.95" customHeight="1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21.95" customHeight="1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21.95" customHeight="1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1.95" customHeight="1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21.95" customHeight="1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21.95" customHeight="1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21.95" customHeight="1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21.95" customHeight="1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21.95" customHeight="1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21.95" customHeight="1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1.95" customHeight="1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1.95" customHeight="1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21.95" customHeight="1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21.95" customHeight="1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21.95" customHeight="1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21.95" customHeight="1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21.95" customHeight="1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21.95" customHeight="1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21.95" customHeight="1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21.95" customHeight="1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21.95" customHeight="1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1.95" customHeight="1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21.95" customHeight="1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1.95" customHeight="1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21.95" customHeight="1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21.95" customHeight="1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21.95" customHeight="1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21.95" customHeight="1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21.95" customHeight="1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21.95" customHeight="1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21.95" customHeight="1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1.95" customHeight="1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21.95" customHeight="1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1.95" customHeight="1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21.95" customHeight="1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21.95" customHeight="1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21.95" customHeight="1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21.95" customHeight="1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21.95" customHeight="1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21.95" customHeight="1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21.95" customHeight="1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21.95" customHeight="1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21.95" customHeight="1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21.95" customHeight="1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21.95" customHeight="1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21.95" customHeight="1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21.95" customHeight="1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1.95" customHeight="1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1.95" customHeight="1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1.95" customHeight="1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1.95" customHeight="1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1.95" customHeight="1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1.95" customHeight="1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1.95" customHeight="1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1.95" customHeight="1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1.95" customHeight="1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1.95" customHeight="1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1.95" customHeight="1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1.95" customHeight="1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1.95" customHeight="1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1.95" customHeight="1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1.95" customHeight="1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1.95" customHeight="1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1.95" customHeight="1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1.95" customHeight="1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1.95" customHeight="1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1.95" customHeight="1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1.95" customHeight="1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1.95" customHeight="1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1.95" customHeight="1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21.95" customHeight="1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21.95" customHeight="1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xmlns:xlrd2="http://schemas.microsoft.com/office/spreadsheetml/2017/richdata2" ref="A1:E1000">
    <sortCondition ref="B30:B42"/>
  </sortState>
  <mergeCells count="4">
    <mergeCell ref="A3:N3"/>
    <mergeCell ref="A4:N4"/>
    <mergeCell ref="A5:N5"/>
    <mergeCell ref="C6:E6"/>
  </mergeCells>
  <pageMargins left="0.51181102362204722" right="0.27559055118110237" top="0.27559055118110237" bottom="0.70866141732283472" header="0.19685039370078741" footer="0.11811023622047245"/>
  <pageSetup paperSize="9" orientation="portrait" r:id="rId1"/>
  <headerFooter>
    <oddFooter>&amp;L&amp;"Cordia New,Regular"&amp;12ร.ร.บ.ด.๒  
&amp;C&amp;"Cordia New,Regular"&amp;12&amp;P - &amp;N&amp;"TH SarabunPSK,Regular"
&amp;R&amp;"Cordia New,Regular"&amp;12ฉบับที่ 2 : 27 พฤษภาคม 2568
     งานทะเบียนและประเมินผล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topLeftCell="A25" zoomScaleNormal="100" zoomScaleSheetLayoutView="100" workbookViewId="0">
      <selection activeCell="C31" sqref="C31:C42"/>
    </sheetView>
  </sheetViews>
  <sheetFormatPr defaultColWidth="12.5703125" defaultRowHeight="21.95" customHeight="1" x14ac:dyDescent="0.35"/>
  <cols>
    <col min="1" max="1" width="8" style="8" customWidth="1"/>
    <col min="2" max="2" width="12.7109375" style="8" customWidth="1"/>
    <col min="3" max="3" width="7.7109375" style="8" bestFit="1" customWidth="1"/>
    <col min="4" max="4" width="14.42578125" style="8" customWidth="1"/>
    <col min="5" max="5" width="18.5703125" style="8" customWidth="1"/>
    <col min="6" max="14" width="3.85546875" style="8" customWidth="1"/>
    <col min="15" max="17" width="6.140625" style="8" customWidth="1"/>
    <col min="18" max="18" width="11.85546875" style="8" bestFit="1" customWidth="1"/>
    <col min="19" max="26" width="6.140625" style="8" customWidth="1"/>
    <col min="27" max="16384" width="12.5703125" style="8"/>
  </cols>
  <sheetData>
    <row r="1" spans="1:26" ht="21.95" customHeight="1" x14ac:dyDescent="0.3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spans="1:26" ht="21.95" customHeight="1" x14ac:dyDescent="0.3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4"/>
    </row>
    <row r="3" spans="1:26" ht="21.95" customHeight="1" x14ac:dyDescent="0.55000000000000004">
      <c r="A3" s="199" t="s">
        <v>0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4"/>
    </row>
    <row r="4" spans="1:26" ht="21.95" customHeight="1" x14ac:dyDescent="0.35">
      <c r="A4" s="201" t="s">
        <v>4</v>
      </c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4"/>
    </row>
    <row r="5" spans="1:26" s="11" customFormat="1" ht="21.95" customHeight="1" x14ac:dyDescent="0.55000000000000004">
      <c r="A5" s="202" t="s">
        <v>1187</v>
      </c>
      <c r="B5" s="203"/>
      <c r="C5" s="203"/>
      <c r="D5" s="203"/>
      <c r="E5" s="203"/>
      <c r="F5" s="203"/>
      <c r="G5" s="203"/>
      <c r="H5" s="203"/>
      <c r="I5" s="203"/>
      <c r="J5" s="203"/>
      <c r="K5" s="203"/>
      <c r="L5" s="203"/>
      <c r="M5" s="203"/>
      <c r="N5" s="203"/>
      <c r="O5" s="9"/>
      <c r="P5" s="3"/>
      <c r="Q5" s="3"/>
      <c r="R5" s="3"/>
      <c r="S5" s="3"/>
      <c r="T5" s="3"/>
      <c r="U5" s="3"/>
      <c r="V5" s="9"/>
      <c r="W5" s="9"/>
      <c r="X5" s="9"/>
      <c r="Y5" s="9"/>
      <c r="Z5" s="10"/>
    </row>
    <row r="6" spans="1:26" ht="21.95" customHeight="1" x14ac:dyDescent="0.55000000000000004">
      <c r="A6" s="15" t="s">
        <v>1</v>
      </c>
      <c r="B6" s="15" t="s">
        <v>2</v>
      </c>
      <c r="C6" s="204" t="s">
        <v>3</v>
      </c>
      <c r="D6" s="205"/>
      <c r="E6" s="206"/>
      <c r="F6" s="16"/>
      <c r="G6" s="16"/>
      <c r="H6" s="16"/>
      <c r="I6" s="16"/>
      <c r="J6" s="16"/>
      <c r="K6" s="16"/>
      <c r="L6" s="16"/>
      <c r="M6" s="16"/>
      <c r="N6" s="16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4"/>
    </row>
    <row r="7" spans="1:26" ht="21.95" customHeight="1" x14ac:dyDescent="0.35">
      <c r="A7" s="104">
        <v>1</v>
      </c>
      <c r="B7" s="149">
        <v>25504</v>
      </c>
      <c r="C7" s="150" t="s">
        <v>34</v>
      </c>
      <c r="D7" s="151" t="s">
        <v>46</v>
      </c>
      <c r="E7" s="152" t="s">
        <v>47</v>
      </c>
      <c r="F7" s="125"/>
      <c r="G7" s="125"/>
      <c r="H7" s="125"/>
      <c r="I7" s="125"/>
      <c r="J7" s="125"/>
      <c r="K7" s="125"/>
      <c r="L7" s="125"/>
      <c r="M7" s="125"/>
      <c r="N7" s="125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4"/>
    </row>
    <row r="8" spans="1:26" ht="21.95" customHeight="1" x14ac:dyDescent="0.35">
      <c r="A8" s="104">
        <v>2</v>
      </c>
      <c r="B8" s="149">
        <v>25564</v>
      </c>
      <c r="C8" s="150" t="s">
        <v>34</v>
      </c>
      <c r="D8" s="151" t="s">
        <v>104</v>
      </c>
      <c r="E8" s="152" t="s">
        <v>105</v>
      </c>
      <c r="F8" s="125"/>
      <c r="G8" s="125"/>
      <c r="H8" s="125"/>
      <c r="I8" s="125"/>
      <c r="J8" s="125"/>
      <c r="K8" s="125"/>
      <c r="L8" s="125"/>
      <c r="M8" s="125"/>
      <c r="N8" s="125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4"/>
    </row>
    <row r="9" spans="1:26" ht="21.95" customHeight="1" x14ac:dyDescent="0.35">
      <c r="A9" s="104">
        <v>3</v>
      </c>
      <c r="B9" s="149">
        <v>25568</v>
      </c>
      <c r="C9" s="150" t="s">
        <v>34</v>
      </c>
      <c r="D9" s="151" t="s">
        <v>156</v>
      </c>
      <c r="E9" s="152" t="s">
        <v>157</v>
      </c>
      <c r="F9" s="125"/>
      <c r="G9" s="125"/>
      <c r="H9" s="125"/>
      <c r="I9" s="125"/>
      <c r="J9" s="125"/>
      <c r="K9" s="125"/>
      <c r="L9" s="125"/>
      <c r="M9" s="125"/>
      <c r="N9" s="125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4"/>
    </row>
    <row r="10" spans="1:26" ht="21.95" customHeight="1" x14ac:dyDescent="0.35">
      <c r="A10" s="104">
        <v>4</v>
      </c>
      <c r="B10" s="149">
        <v>25573</v>
      </c>
      <c r="C10" s="150" t="s">
        <v>34</v>
      </c>
      <c r="D10" s="151" t="s">
        <v>108</v>
      </c>
      <c r="E10" s="152" t="s">
        <v>109</v>
      </c>
      <c r="F10" s="125"/>
      <c r="G10" s="125"/>
      <c r="H10" s="125"/>
      <c r="I10" s="125"/>
      <c r="J10" s="125"/>
      <c r="K10" s="125"/>
      <c r="L10" s="125"/>
      <c r="M10" s="125"/>
      <c r="N10" s="125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4"/>
    </row>
    <row r="11" spans="1:26" ht="21.95" customHeight="1" x14ac:dyDescent="0.35">
      <c r="A11" s="104">
        <v>5</v>
      </c>
      <c r="B11" s="149">
        <v>25586</v>
      </c>
      <c r="C11" s="150" t="s">
        <v>34</v>
      </c>
      <c r="D11" s="151" t="s">
        <v>126</v>
      </c>
      <c r="E11" s="152" t="s">
        <v>127</v>
      </c>
      <c r="F11" s="125"/>
      <c r="G11" s="125"/>
      <c r="H11" s="125"/>
      <c r="I11" s="125"/>
      <c r="J11" s="125"/>
      <c r="K11" s="125"/>
      <c r="L11" s="125"/>
      <c r="M11" s="125"/>
      <c r="N11" s="125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4"/>
    </row>
    <row r="12" spans="1:26" ht="21.95" customHeight="1" x14ac:dyDescent="0.35">
      <c r="A12" s="104">
        <v>6</v>
      </c>
      <c r="B12" s="149">
        <v>25610</v>
      </c>
      <c r="C12" s="150" t="s">
        <v>34</v>
      </c>
      <c r="D12" s="151" t="s">
        <v>112</v>
      </c>
      <c r="E12" s="152" t="s">
        <v>113</v>
      </c>
      <c r="F12" s="125"/>
      <c r="G12" s="125"/>
      <c r="H12" s="125"/>
      <c r="I12" s="125"/>
      <c r="J12" s="125"/>
      <c r="K12" s="125"/>
      <c r="L12" s="125"/>
      <c r="M12" s="125"/>
      <c r="N12" s="125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4"/>
    </row>
    <row r="13" spans="1:26" ht="21.95" customHeight="1" x14ac:dyDescent="0.35">
      <c r="A13" s="104">
        <v>7</v>
      </c>
      <c r="B13" s="149">
        <v>25617</v>
      </c>
      <c r="C13" s="150" t="s">
        <v>34</v>
      </c>
      <c r="D13" s="151" t="s">
        <v>106</v>
      </c>
      <c r="E13" s="152" t="s">
        <v>107</v>
      </c>
      <c r="F13" s="125"/>
      <c r="G13" s="125"/>
      <c r="H13" s="125"/>
      <c r="I13" s="125"/>
      <c r="J13" s="125"/>
      <c r="K13" s="125"/>
      <c r="L13" s="125"/>
      <c r="M13" s="125"/>
      <c r="N13" s="125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4"/>
    </row>
    <row r="14" spans="1:26" ht="21.95" customHeight="1" x14ac:dyDescent="0.35">
      <c r="A14" s="104">
        <v>8</v>
      </c>
      <c r="B14" s="149">
        <v>25675</v>
      </c>
      <c r="C14" s="150" t="s">
        <v>34</v>
      </c>
      <c r="D14" s="151" t="s">
        <v>169</v>
      </c>
      <c r="E14" s="152" t="s">
        <v>170</v>
      </c>
      <c r="F14" s="125"/>
      <c r="G14" s="125"/>
      <c r="H14" s="125"/>
      <c r="I14" s="125"/>
      <c r="J14" s="125"/>
      <c r="K14" s="125"/>
      <c r="L14" s="125"/>
      <c r="M14" s="125"/>
      <c r="N14" s="125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4"/>
    </row>
    <row r="15" spans="1:26" ht="21.95" customHeight="1" x14ac:dyDescent="0.35">
      <c r="A15" s="104">
        <v>9</v>
      </c>
      <c r="B15" s="149">
        <v>25678</v>
      </c>
      <c r="C15" s="150" t="s">
        <v>34</v>
      </c>
      <c r="D15" s="151" t="s">
        <v>68</v>
      </c>
      <c r="E15" s="152" t="s">
        <v>69</v>
      </c>
      <c r="F15" s="125"/>
      <c r="G15" s="125"/>
      <c r="H15" s="125"/>
      <c r="I15" s="125"/>
      <c r="J15" s="125"/>
      <c r="K15" s="125"/>
      <c r="L15" s="125"/>
      <c r="M15" s="125"/>
      <c r="N15" s="125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4"/>
    </row>
    <row r="16" spans="1:26" ht="21.95" customHeight="1" x14ac:dyDescent="0.35">
      <c r="A16" s="104">
        <v>10</v>
      </c>
      <c r="B16" s="149">
        <v>25722</v>
      </c>
      <c r="C16" s="150" t="s">
        <v>34</v>
      </c>
      <c r="D16" s="151" t="s">
        <v>39</v>
      </c>
      <c r="E16" s="152" t="s">
        <v>40</v>
      </c>
      <c r="F16" s="125"/>
      <c r="G16" s="125"/>
      <c r="H16" s="125"/>
      <c r="I16" s="125"/>
      <c r="J16" s="125"/>
      <c r="K16" s="125"/>
      <c r="L16" s="125"/>
      <c r="M16" s="125"/>
      <c r="N16" s="125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4"/>
    </row>
    <row r="17" spans="1:26" ht="21.95" customHeight="1" x14ac:dyDescent="0.35">
      <c r="A17" s="104">
        <v>11</v>
      </c>
      <c r="B17" s="149">
        <v>25729</v>
      </c>
      <c r="C17" s="150" t="s">
        <v>34</v>
      </c>
      <c r="D17" s="151" t="s">
        <v>110</v>
      </c>
      <c r="E17" s="152" t="s">
        <v>111</v>
      </c>
      <c r="F17" s="125"/>
      <c r="G17" s="125"/>
      <c r="H17" s="125"/>
      <c r="I17" s="125"/>
      <c r="J17" s="125"/>
      <c r="K17" s="125"/>
      <c r="L17" s="125"/>
      <c r="M17" s="125"/>
      <c r="N17" s="125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4"/>
    </row>
    <row r="18" spans="1:26" ht="21.95" customHeight="1" x14ac:dyDescent="0.35">
      <c r="A18" s="104">
        <v>12</v>
      </c>
      <c r="B18" s="149">
        <v>25755</v>
      </c>
      <c r="C18" s="150" t="s">
        <v>34</v>
      </c>
      <c r="D18" s="151" t="s">
        <v>167</v>
      </c>
      <c r="E18" s="152" t="s">
        <v>168</v>
      </c>
      <c r="F18" s="125"/>
      <c r="G18" s="125"/>
      <c r="H18" s="125"/>
      <c r="I18" s="125"/>
      <c r="J18" s="125"/>
      <c r="K18" s="125"/>
      <c r="L18" s="125"/>
      <c r="M18" s="125"/>
      <c r="N18" s="125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4"/>
    </row>
    <row r="19" spans="1:26" ht="21.95" customHeight="1" x14ac:dyDescent="0.35">
      <c r="A19" s="104">
        <v>13</v>
      </c>
      <c r="B19" s="149">
        <v>25778</v>
      </c>
      <c r="C19" s="150" t="s">
        <v>34</v>
      </c>
      <c r="D19" s="151" t="s">
        <v>92</v>
      </c>
      <c r="E19" s="152" t="s">
        <v>93</v>
      </c>
      <c r="F19" s="125"/>
      <c r="G19" s="125"/>
      <c r="H19" s="125"/>
      <c r="I19" s="125"/>
      <c r="J19" s="125"/>
      <c r="K19" s="125"/>
      <c r="L19" s="125"/>
      <c r="M19" s="125"/>
      <c r="N19" s="125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4"/>
    </row>
    <row r="20" spans="1:26" ht="21.95" customHeight="1" x14ac:dyDescent="0.35">
      <c r="A20" s="104">
        <v>14</v>
      </c>
      <c r="B20" s="149">
        <v>25892</v>
      </c>
      <c r="C20" s="150" t="s">
        <v>34</v>
      </c>
      <c r="D20" s="151" t="s">
        <v>158</v>
      </c>
      <c r="E20" s="152" t="s">
        <v>159</v>
      </c>
      <c r="F20" s="125"/>
      <c r="G20" s="125"/>
      <c r="H20" s="125"/>
      <c r="I20" s="125"/>
      <c r="J20" s="125"/>
      <c r="K20" s="125"/>
      <c r="L20" s="125"/>
      <c r="M20" s="125"/>
      <c r="N20" s="125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4"/>
    </row>
    <row r="21" spans="1:26" ht="21.95" customHeight="1" x14ac:dyDescent="0.35">
      <c r="A21" s="104">
        <v>15</v>
      </c>
      <c r="B21" s="149">
        <v>25895</v>
      </c>
      <c r="C21" s="150" t="s">
        <v>34</v>
      </c>
      <c r="D21" s="151" t="s">
        <v>124</v>
      </c>
      <c r="E21" s="152" t="s">
        <v>125</v>
      </c>
      <c r="F21" s="125"/>
      <c r="G21" s="125"/>
      <c r="H21" s="125"/>
      <c r="I21" s="125"/>
      <c r="J21" s="125"/>
      <c r="K21" s="125"/>
      <c r="L21" s="125"/>
      <c r="M21" s="125"/>
      <c r="N21" s="125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4"/>
    </row>
    <row r="22" spans="1:26" ht="21.95" customHeight="1" x14ac:dyDescent="0.35">
      <c r="A22" s="104">
        <v>16</v>
      </c>
      <c r="B22" s="149">
        <v>25914</v>
      </c>
      <c r="C22" s="150" t="s">
        <v>34</v>
      </c>
      <c r="D22" s="151" t="s">
        <v>165</v>
      </c>
      <c r="E22" s="152" t="s">
        <v>166</v>
      </c>
      <c r="F22" s="125"/>
      <c r="G22" s="125"/>
      <c r="H22" s="125"/>
      <c r="I22" s="125"/>
      <c r="J22" s="125"/>
      <c r="K22" s="125"/>
      <c r="L22" s="125"/>
      <c r="M22" s="125"/>
      <c r="N22" s="125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4"/>
    </row>
    <row r="23" spans="1:26" ht="21.95" customHeight="1" x14ac:dyDescent="0.35">
      <c r="A23" s="104">
        <v>17</v>
      </c>
      <c r="B23" s="149">
        <v>25916</v>
      </c>
      <c r="C23" s="150" t="s">
        <v>34</v>
      </c>
      <c r="D23" s="151" t="s">
        <v>70</v>
      </c>
      <c r="E23" s="152" t="s">
        <v>71</v>
      </c>
      <c r="F23" s="125"/>
      <c r="G23" s="125"/>
      <c r="H23" s="125"/>
      <c r="I23" s="125"/>
      <c r="J23" s="125"/>
      <c r="K23" s="125"/>
      <c r="L23" s="125"/>
      <c r="M23" s="125"/>
      <c r="N23" s="125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4"/>
    </row>
    <row r="24" spans="1:26" ht="21.95" customHeight="1" x14ac:dyDescent="0.35">
      <c r="A24" s="104">
        <v>18</v>
      </c>
      <c r="B24" s="149">
        <v>25958</v>
      </c>
      <c r="C24" s="150" t="s">
        <v>34</v>
      </c>
      <c r="D24" s="151" t="s">
        <v>150</v>
      </c>
      <c r="E24" s="152" t="s">
        <v>151</v>
      </c>
      <c r="F24" s="125"/>
      <c r="G24" s="125"/>
      <c r="H24" s="125"/>
      <c r="I24" s="125"/>
      <c r="J24" s="125"/>
      <c r="K24" s="125"/>
      <c r="L24" s="125"/>
      <c r="M24" s="125"/>
      <c r="N24" s="125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4"/>
    </row>
    <row r="25" spans="1:26" ht="21.95" customHeight="1" x14ac:dyDescent="0.35">
      <c r="A25" s="104">
        <v>19</v>
      </c>
      <c r="B25" s="149">
        <v>25979</v>
      </c>
      <c r="C25" s="150" t="s">
        <v>34</v>
      </c>
      <c r="D25" s="151" t="s">
        <v>116</v>
      </c>
      <c r="E25" s="152" t="s">
        <v>117</v>
      </c>
      <c r="F25" s="125"/>
      <c r="G25" s="125"/>
      <c r="H25" s="125"/>
      <c r="I25" s="125"/>
      <c r="J25" s="125"/>
      <c r="K25" s="125"/>
      <c r="L25" s="125"/>
      <c r="M25" s="125"/>
      <c r="N25" s="125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4"/>
    </row>
    <row r="26" spans="1:26" ht="21.95" customHeight="1" x14ac:dyDescent="0.35">
      <c r="A26" s="104">
        <v>20</v>
      </c>
      <c r="B26" s="149">
        <v>25998</v>
      </c>
      <c r="C26" s="150" t="s">
        <v>34</v>
      </c>
      <c r="D26" s="151" t="s">
        <v>48</v>
      </c>
      <c r="E26" s="152" t="s">
        <v>49</v>
      </c>
      <c r="F26" s="125"/>
      <c r="G26" s="125"/>
      <c r="H26" s="125"/>
      <c r="I26" s="125"/>
      <c r="J26" s="125"/>
      <c r="K26" s="125"/>
      <c r="L26" s="125"/>
      <c r="M26" s="125"/>
      <c r="N26" s="125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4"/>
    </row>
    <row r="27" spans="1:26" ht="21.95" customHeight="1" x14ac:dyDescent="0.35">
      <c r="A27" s="104">
        <v>21</v>
      </c>
      <c r="B27" s="149">
        <v>26026</v>
      </c>
      <c r="C27" s="150" t="s">
        <v>34</v>
      </c>
      <c r="D27" s="151" t="s">
        <v>86</v>
      </c>
      <c r="E27" s="152" t="s">
        <v>87</v>
      </c>
      <c r="F27" s="125"/>
      <c r="G27" s="125"/>
      <c r="H27" s="125"/>
      <c r="I27" s="125"/>
      <c r="J27" s="125"/>
      <c r="K27" s="125"/>
      <c r="L27" s="125"/>
      <c r="M27" s="125"/>
      <c r="N27" s="125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4"/>
    </row>
    <row r="28" spans="1:26" ht="21.95" customHeight="1" x14ac:dyDescent="0.35">
      <c r="A28" s="104">
        <v>22</v>
      </c>
      <c r="B28" s="149">
        <v>26029</v>
      </c>
      <c r="C28" s="150" t="s">
        <v>34</v>
      </c>
      <c r="D28" s="151" t="s">
        <v>122</v>
      </c>
      <c r="E28" s="152" t="s">
        <v>123</v>
      </c>
      <c r="F28" s="125"/>
      <c r="G28" s="125"/>
      <c r="H28" s="125"/>
      <c r="I28" s="125"/>
      <c r="J28" s="125"/>
      <c r="K28" s="125"/>
      <c r="L28" s="125"/>
      <c r="M28" s="125"/>
      <c r="N28" s="125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4"/>
    </row>
    <row r="29" spans="1:26" ht="21.95" customHeight="1" x14ac:dyDescent="0.35">
      <c r="A29" s="104">
        <v>23</v>
      </c>
      <c r="B29" s="149">
        <v>26037</v>
      </c>
      <c r="C29" s="150" t="s">
        <v>34</v>
      </c>
      <c r="D29" s="151" t="s">
        <v>50</v>
      </c>
      <c r="E29" s="152" t="s">
        <v>51</v>
      </c>
      <c r="F29" s="125"/>
      <c r="G29" s="125"/>
      <c r="H29" s="125"/>
      <c r="I29" s="125"/>
      <c r="J29" s="125"/>
      <c r="K29" s="125"/>
      <c r="L29" s="125"/>
      <c r="M29" s="125"/>
      <c r="N29" s="125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4"/>
    </row>
    <row r="30" spans="1:26" ht="21.95" customHeight="1" x14ac:dyDescent="0.35">
      <c r="A30" s="104">
        <v>24</v>
      </c>
      <c r="B30" s="149">
        <v>26060</v>
      </c>
      <c r="C30" s="150" t="s">
        <v>34</v>
      </c>
      <c r="D30" s="151" t="s">
        <v>80</v>
      </c>
      <c r="E30" s="152" t="s">
        <v>81</v>
      </c>
      <c r="F30" s="125"/>
      <c r="G30" s="125"/>
      <c r="H30" s="125"/>
      <c r="I30" s="125"/>
      <c r="J30" s="125"/>
      <c r="K30" s="125"/>
      <c r="L30" s="125"/>
      <c r="M30" s="125"/>
      <c r="N30" s="125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4"/>
    </row>
    <row r="31" spans="1:26" ht="21.95" customHeight="1" x14ac:dyDescent="0.35">
      <c r="A31" s="104">
        <v>25</v>
      </c>
      <c r="B31" s="149">
        <v>25465</v>
      </c>
      <c r="C31" s="150" t="s">
        <v>41</v>
      </c>
      <c r="D31" s="151" t="s">
        <v>171</v>
      </c>
      <c r="E31" s="152" t="s">
        <v>172</v>
      </c>
      <c r="F31" s="125"/>
      <c r="G31" s="125"/>
      <c r="H31" s="125"/>
      <c r="I31" s="125"/>
      <c r="J31" s="125"/>
      <c r="K31" s="125"/>
      <c r="L31" s="125"/>
      <c r="M31" s="125"/>
      <c r="N31" s="125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4"/>
    </row>
    <row r="32" spans="1:26" ht="21.95" customHeight="1" x14ac:dyDescent="0.35">
      <c r="A32" s="104">
        <v>26</v>
      </c>
      <c r="B32" s="149">
        <v>25501</v>
      </c>
      <c r="C32" s="150" t="s">
        <v>41</v>
      </c>
      <c r="D32" s="151" t="s">
        <v>58</v>
      </c>
      <c r="E32" s="152" t="s">
        <v>59</v>
      </c>
      <c r="F32" s="125"/>
      <c r="G32" s="125"/>
      <c r="H32" s="125"/>
      <c r="I32" s="125"/>
      <c r="J32" s="125"/>
      <c r="K32" s="125"/>
      <c r="L32" s="125"/>
      <c r="M32" s="125"/>
      <c r="N32" s="125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4"/>
    </row>
    <row r="33" spans="1:26" ht="21.95" customHeight="1" x14ac:dyDescent="0.35">
      <c r="A33" s="104">
        <v>27</v>
      </c>
      <c r="B33" s="149">
        <v>25710</v>
      </c>
      <c r="C33" s="151" t="s">
        <v>41</v>
      </c>
      <c r="D33" s="151" t="s">
        <v>130</v>
      </c>
      <c r="E33" s="152" t="s">
        <v>131</v>
      </c>
      <c r="F33" s="125"/>
      <c r="G33" s="125"/>
      <c r="H33" s="125"/>
      <c r="I33" s="125"/>
      <c r="J33" s="125"/>
      <c r="K33" s="125"/>
      <c r="L33" s="125"/>
      <c r="M33" s="125"/>
      <c r="N33" s="125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4"/>
    </row>
    <row r="34" spans="1:26" ht="21.95" customHeight="1" x14ac:dyDescent="0.35">
      <c r="A34" s="104">
        <v>28</v>
      </c>
      <c r="B34" s="149">
        <v>25788</v>
      </c>
      <c r="C34" s="150" t="s">
        <v>41</v>
      </c>
      <c r="D34" s="151" t="s">
        <v>132</v>
      </c>
      <c r="E34" s="152" t="s">
        <v>133</v>
      </c>
      <c r="F34" s="125"/>
      <c r="G34" s="125"/>
      <c r="H34" s="125"/>
      <c r="I34" s="125"/>
      <c r="J34" s="125"/>
      <c r="K34" s="125"/>
      <c r="L34" s="125"/>
      <c r="M34" s="125"/>
      <c r="N34" s="125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4"/>
    </row>
    <row r="35" spans="1:26" ht="21.95" customHeight="1" x14ac:dyDescent="0.35">
      <c r="A35" s="104">
        <v>29</v>
      </c>
      <c r="B35" s="149">
        <v>25793</v>
      </c>
      <c r="C35" s="150" t="s">
        <v>41</v>
      </c>
      <c r="D35" s="151" t="s">
        <v>66</v>
      </c>
      <c r="E35" s="152" t="s">
        <v>67</v>
      </c>
      <c r="F35" s="125"/>
      <c r="G35" s="125"/>
      <c r="H35" s="125"/>
      <c r="I35" s="125"/>
      <c r="J35" s="125"/>
      <c r="K35" s="125"/>
      <c r="L35" s="125"/>
      <c r="M35" s="125"/>
      <c r="N35" s="125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4"/>
    </row>
    <row r="36" spans="1:26" ht="21.95" customHeight="1" x14ac:dyDescent="0.35">
      <c r="A36" s="127">
        <v>30</v>
      </c>
      <c r="B36" s="153">
        <v>25818</v>
      </c>
      <c r="C36" s="154" t="s">
        <v>41</v>
      </c>
      <c r="D36" s="155" t="s">
        <v>54</v>
      </c>
      <c r="E36" s="156" t="s">
        <v>55</v>
      </c>
      <c r="F36" s="128"/>
      <c r="G36" s="128"/>
      <c r="H36" s="128"/>
      <c r="I36" s="128"/>
      <c r="J36" s="128"/>
      <c r="K36" s="128"/>
      <c r="L36" s="128"/>
      <c r="M36" s="128"/>
      <c r="N36" s="128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4"/>
    </row>
    <row r="37" spans="1:26" ht="21.95" customHeight="1" x14ac:dyDescent="0.35">
      <c r="A37" s="129">
        <v>31</v>
      </c>
      <c r="B37" s="169">
        <v>25832</v>
      </c>
      <c r="C37" s="170" t="s">
        <v>41</v>
      </c>
      <c r="D37" s="171" t="s">
        <v>160</v>
      </c>
      <c r="E37" s="172" t="s">
        <v>161</v>
      </c>
      <c r="F37" s="126"/>
      <c r="G37" s="126"/>
      <c r="H37" s="126"/>
      <c r="I37" s="126"/>
      <c r="J37" s="126"/>
      <c r="K37" s="126"/>
      <c r="L37" s="126"/>
      <c r="M37" s="126"/>
      <c r="N37" s="126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4"/>
    </row>
    <row r="38" spans="1:26" ht="21.95" customHeight="1" x14ac:dyDescent="0.35">
      <c r="A38" s="104">
        <v>32</v>
      </c>
      <c r="B38" s="149">
        <v>25842</v>
      </c>
      <c r="C38" s="150" t="s">
        <v>41</v>
      </c>
      <c r="D38" s="151" t="s">
        <v>140</v>
      </c>
      <c r="E38" s="152" t="s">
        <v>141</v>
      </c>
      <c r="F38" s="125"/>
      <c r="G38" s="125"/>
      <c r="H38" s="125"/>
      <c r="I38" s="125"/>
      <c r="J38" s="125"/>
      <c r="K38" s="125"/>
      <c r="L38" s="125"/>
      <c r="M38" s="125"/>
      <c r="N38" s="125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4"/>
    </row>
    <row r="39" spans="1:26" ht="21.95" customHeight="1" x14ac:dyDescent="0.35">
      <c r="A39" s="104">
        <v>33</v>
      </c>
      <c r="B39" s="149">
        <v>25845</v>
      </c>
      <c r="C39" s="150" t="s">
        <v>41</v>
      </c>
      <c r="D39" s="151" t="s">
        <v>162</v>
      </c>
      <c r="E39" s="152" t="s">
        <v>161</v>
      </c>
      <c r="F39" s="125"/>
      <c r="G39" s="125"/>
      <c r="H39" s="125"/>
      <c r="I39" s="125"/>
      <c r="J39" s="125"/>
      <c r="K39" s="125"/>
      <c r="L39" s="125"/>
      <c r="M39" s="125"/>
      <c r="N39" s="125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4"/>
    </row>
    <row r="40" spans="1:26" ht="21.95" customHeight="1" x14ac:dyDescent="0.35">
      <c r="A40" s="104">
        <v>34</v>
      </c>
      <c r="B40" s="146">
        <v>25925</v>
      </c>
      <c r="C40" s="157" t="s">
        <v>41</v>
      </c>
      <c r="D40" s="147" t="s">
        <v>432</v>
      </c>
      <c r="E40" s="148" t="s">
        <v>433</v>
      </c>
      <c r="F40" s="125"/>
      <c r="G40" s="125"/>
      <c r="H40" s="125"/>
      <c r="I40" s="125"/>
      <c r="J40" s="125"/>
      <c r="K40" s="125"/>
      <c r="L40" s="125"/>
      <c r="M40" s="125"/>
      <c r="N40" s="125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4"/>
    </row>
    <row r="41" spans="1:26" ht="21.95" customHeight="1" x14ac:dyDescent="0.35">
      <c r="A41" s="104">
        <v>35</v>
      </c>
      <c r="B41" s="149">
        <v>25935</v>
      </c>
      <c r="C41" s="150" t="s">
        <v>41</v>
      </c>
      <c r="D41" s="151" t="s">
        <v>56</v>
      </c>
      <c r="E41" s="152" t="s">
        <v>57</v>
      </c>
      <c r="F41" s="125"/>
      <c r="G41" s="125"/>
      <c r="H41" s="125"/>
      <c r="I41" s="125"/>
      <c r="J41" s="125"/>
      <c r="K41" s="125"/>
      <c r="L41" s="125"/>
      <c r="M41" s="125"/>
      <c r="N41" s="125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4"/>
    </row>
    <row r="42" spans="1:26" ht="21.95" customHeight="1" x14ac:dyDescent="0.35">
      <c r="A42" s="127">
        <v>36</v>
      </c>
      <c r="B42" s="153">
        <v>25978</v>
      </c>
      <c r="C42" s="154" t="s">
        <v>41</v>
      </c>
      <c r="D42" s="155" t="s">
        <v>88</v>
      </c>
      <c r="E42" s="156" t="s">
        <v>89</v>
      </c>
      <c r="F42" s="128"/>
      <c r="G42" s="128"/>
      <c r="H42" s="128"/>
      <c r="I42" s="128"/>
      <c r="J42" s="128"/>
      <c r="K42" s="128"/>
      <c r="L42" s="128"/>
      <c r="M42" s="128"/>
      <c r="N42" s="128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4"/>
    </row>
    <row r="43" spans="1:26" ht="21.95" customHeight="1" x14ac:dyDescent="0.35">
      <c r="A43" s="1"/>
      <c r="B43" s="5"/>
      <c r="C43" s="6"/>
      <c r="D43" s="6"/>
      <c r="E43" s="6"/>
      <c r="F43" s="2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4"/>
    </row>
    <row r="44" spans="1:26" ht="21.95" customHeight="1" x14ac:dyDescent="0.35">
      <c r="A44" s="1"/>
      <c r="B44" s="5"/>
      <c r="C44" s="6"/>
      <c r="D44" s="6"/>
      <c r="E44" s="6"/>
      <c r="F44" s="2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4"/>
    </row>
    <row r="45" spans="1:26" ht="21.95" customHeight="1" x14ac:dyDescent="0.35">
      <c r="A45" s="1"/>
      <c r="B45" s="5"/>
      <c r="C45" s="6"/>
      <c r="D45" s="6"/>
      <c r="E45" s="6"/>
      <c r="F45" s="2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4"/>
    </row>
    <row r="46" spans="1:26" ht="21.95" customHeight="1" x14ac:dyDescent="0.35">
      <c r="A46" s="1"/>
      <c r="B46" s="5"/>
      <c r="C46" s="6"/>
      <c r="D46" s="6"/>
      <c r="E46" s="6"/>
      <c r="F46" s="2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4"/>
    </row>
    <row r="47" spans="1:26" ht="21.95" customHeight="1" x14ac:dyDescent="0.35">
      <c r="A47" s="1"/>
      <c r="B47" s="5"/>
      <c r="C47" s="6"/>
      <c r="D47" s="6"/>
      <c r="E47" s="6"/>
      <c r="F47" s="2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4"/>
    </row>
    <row r="48" spans="1:26" ht="21.95" customHeight="1" x14ac:dyDescent="0.35">
      <c r="A48" s="1"/>
      <c r="B48" s="5"/>
      <c r="C48" s="6"/>
      <c r="D48" s="6"/>
      <c r="E48" s="6"/>
      <c r="F48" s="2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4"/>
    </row>
    <row r="49" spans="1:26" ht="21.95" customHeight="1" x14ac:dyDescent="0.35">
      <c r="A49" s="1"/>
      <c r="B49" s="5"/>
      <c r="C49" s="6"/>
      <c r="D49" s="6"/>
      <c r="E49" s="6"/>
      <c r="F49" s="2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4"/>
    </row>
    <row r="50" spans="1:26" ht="21.95" customHeight="1" x14ac:dyDescent="0.35">
      <c r="A50" s="1"/>
      <c r="B50" s="5"/>
      <c r="C50" s="6"/>
      <c r="D50" s="6"/>
      <c r="E50" s="6"/>
      <c r="F50" s="2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4"/>
    </row>
    <row r="51" spans="1:26" ht="21.95" customHeight="1" x14ac:dyDescent="0.35">
      <c r="A51" s="1"/>
      <c r="B51" s="5"/>
      <c r="C51" s="6"/>
      <c r="D51" s="6"/>
      <c r="E51" s="6"/>
      <c r="F51" s="2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4"/>
    </row>
    <row r="52" spans="1:26" ht="21.95" customHeight="1" x14ac:dyDescent="0.35">
      <c r="A52" s="1"/>
      <c r="B52" s="5"/>
      <c r="C52" s="6"/>
      <c r="D52" s="6"/>
      <c r="E52" s="6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4"/>
    </row>
    <row r="53" spans="1:26" ht="21.95" customHeight="1" x14ac:dyDescent="0.35">
      <c r="A53" s="1"/>
      <c r="B53" s="5"/>
      <c r="C53" s="6"/>
      <c r="D53" s="6"/>
      <c r="E53" s="6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4"/>
    </row>
    <row r="54" spans="1:26" ht="21.95" customHeight="1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4"/>
    </row>
    <row r="55" spans="1:26" ht="21.95" customHeight="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4"/>
    </row>
    <row r="56" spans="1:26" ht="21.95" customHeight="1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4"/>
    </row>
    <row r="57" spans="1:26" ht="21.95" customHeight="1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4"/>
    </row>
    <row r="58" spans="1:26" ht="21.95" customHeight="1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4"/>
    </row>
    <row r="59" spans="1:26" ht="21.95" customHeight="1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4"/>
    </row>
    <row r="60" spans="1:26" ht="21.95" customHeight="1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4"/>
    </row>
    <row r="61" spans="1:26" ht="21.95" customHeight="1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4"/>
    </row>
    <row r="62" spans="1:26" ht="21.95" customHeight="1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4"/>
    </row>
    <row r="63" spans="1:26" ht="21.95" customHeight="1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4"/>
    </row>
    <row r="64" spans="1:26" ht="21.95" customHeight="1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4"/>
    </row>
    <row r="65" spans="1:26" ht="21.95" customHeight="1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4"/>
    </row>
    <row r="66" spans="1:26" ht="21.95" customHeight="1" x14ac:dyDescent="0.3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4"/>
    </row>
    <row r="67" spans="1:26" ht="21.95" customHeight="1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4"/>
    </row>
    <row r="68" spans="1:26" ht="21.95" customHeight="1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4"/>
    </row>
    <row r="69" spans="1:26" ht="21.95" customHeight="1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4"/>
    </row>
    <row r="70" spans="1:26" ht="21.95" customHeight="1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4"/>
    </row>
    <row r="71" spans="1:26" ht="21.95" customHeight="1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4"/>
    </row>
    <row r="72" spans="1:26" ht="21.95" customHeight="1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4"/>
    </row>
    <row r="73" spans="1:26" ht="21.95" customHeight="1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4"/>
    </row>
    <row r="74" spans="1:26" ht="21.95" customHeight="1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4"/>
    </row>
    <row r="75" spans="1:26" ht="21.95" customHeight="1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4"/>
    </row>
    <row r="76" spans="1:26" ht="21.95" customHeight="1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4"/>
    </row>
    <row r="77" spans="1:26" ht="21.95" customHeight="1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4"/>
    </row>
    <row r="78" spans="1:26" ht="21.95" customHeight="1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4"/>
    </row>
    <row r="79" spans="1:26" ht="21.95" customHeight="1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4"/>
    </row>
    <row r="80" spans="1:26" ht="21.95" customHeight="1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4"/>
    </row>
    <row r="81" spans="1:26" ht="21.95" customHeight="1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4"/>
    </row>
    <row r="82" spans="1:26" ht="21.95" customHeight="1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4"/>
    </row>
    <row r="83" spans="1:26" ht="21.95" customHeight="1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4"/>
    </row>
    <row r="84" spans="1:26" ht="21.95" customHeight="1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4"/>
    </row>
    <row r="85" spans="1:26" ht="21.95" customHeight="1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4"/>
    </row>
    <row r="86" spans="1:26" ht="21.95" customHeight="1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4"/>
    </row>
    <row r="87" spans="1:26" ht="21.95" customHeight="1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4"/>
    </row>
    <row r="88" spans="1:26" ht="21.95" customHeight="1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4"/>
    </row>
    <row r="89" spans="1:26" ht="21.95" customHeight="1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4"/>
    </row>
    <row r="90" spans="1:26" ht="21.95" customHeight="1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4"/>
    </row>
    <row r="91" spans="1:26" ht="21.95" customHeight="1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4"/>
    </row>
    <row r="92" spans="1:26" ht="21.95" customHeight="1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4"/>
    </row>
    <row r="93" spans="1:26" ht="21.95" customHeight="1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4"/>
    </row>
    <row r="94" spans="1:26" ht="21.95" customHeight="1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4"/>
    </row>
    <row r="95" spans="1:26" ht="21.95" customHeight="1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4"/>
    </row>
    <row r="96" spans="1:26" ht="21.95" customHeight="1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4"/>
    </row>
    <row r="97" spans="1:26" ht="21.95" customHeight="1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4"/>
    </row>
    <row r="98" spans="1:26" ht="21.95" customHeight="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4"/>
    </row>
    <row r="99" spans="1:26" ht="21.95" customHeight="1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4"/>
    </row>
    <row r="100" spans="1:26" ht="21.95" customHeight="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4"/>
    </row>
    <row r="101" spans="1:26" ht="21.95" customHeight="1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4"/>
    </row>
    <row r="102" spans="1:26" ht="21.95" customHeight="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4"/>
    </row>
    <row r="103" spans="1:26" ht="21.95" customHeight="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4"/>
    </row>
    <row r="104" spans="1:26" ht="21.95" customHeight="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4"/>
    </row>
    <row r="105" spans="1:26" ht="21.95" customHeight="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4"/>
    </row>
    <row r="106" spans="1:26" ht="21.95" customHeight="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4"/>
    </row>
    <row r="107" spans="1:26" ht="21.95" customHeight="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4"/>
    </row>
    <row r="108" spans="1:26" ht="21.95" customHeight="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4"/>
    </row>
    <row r="109" spans="1:26" ht="21.95" customHeight="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4"/>
    </row>
    <row r="110" spans="1:26" ht="21.95" customHeight="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4"/>
    </row>
    <row r="111" spans="1:26" ht="21.95" customHeight="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4"/>
    </row>
    <row r="112" spans="1:26" ht="21.95" customHeight="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4"/>
    </row>
    <row r="113" spans="1:26" ht="21.95" customHeight="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4"/>
    </row>
    <row r="114" spans="1:26" ht="21.95" customHeight="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4"/>
    </row>
    <row r="115" spans="1:26" ht="21.95" customHeight="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4"/>
    </row>
    <row r="116" spans="1:26" ht="21.95" customHeight="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4"/>
    </row>
    <row r="117" spans="1:26" ht="21.95" customHeight="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4"/>
    </row>
    <row r="118" spans="1:26" ht="21.95" customHeight="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4"/>
    </row>
    <row r="119" spans="1:26" ht="21.95" customHeight="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4"/>
    </row>
    <row r="120" spans="1:26" ht="21.95" customHeight="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4"/>
    </row>
    <row r="121" spans="1:26" ht="21.95" customHeight="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4"/>
    </row>
    <row r="122" spans="1:26" ht="21.95" customHeight="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4"/>
    </row>
    <row r="123" spans="1:26" ht="21.95" customHeight="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4"/>
    </row>
    <row r="124" spans="1:26" ht="21.95" customHeight="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4"/>
    </row>
    <row r="125" spans="1:26" ht="21.95" customHeight="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4"/>
    </row>
    <row r="126" spans="1:26" ht="21.95" customHeight="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4"/>
    </row>
    <row r="127" spans="1:26" ht="21.95" customHeight="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4"/>
    </row>
    <row r="128" spans="1:26" ht="21.95" customHeight="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4"/>
    </row>
    <row r="129" spans="1:26" ht="21.95" customHeight="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4"/>
    </row>
    <row r="130" spans="1:26" ht="21.95" customHeight="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4"/>
    </row>
    <row r="131" spans="1:26" ht="21.95" customHeight="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4"/>
    </row>
    <row r="132" spans="1:26" ht="21.95" customHeight="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4"/>
    </row>
    <row r="133" spans="1:26" ht="21.95" customHeight="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4"/>
    </row>
    <row r="134" spans="1:26" ht="21.95" customHeight="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4"/>
    </row>
    <row r="135" spans="1:26" ht="21.95" customHeight="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4"/>
    </row>
    <row r="136" spans="1:26" ht="21.95" customHeight="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4"/>
    </row>
    <row r="137" spans="1:26" ht="21.95" customHeight="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4"/>
    </row>
    <row r="138" spans="1:26" ht="21.95" customHeight="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4"/>
    </row>
    <row r="139" spans="1:26" ht="21.95" customHeight="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4"/>
    </row>
    <row r="140" spans="1:26" ht="21.95" customHeight="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4"/>
    </row>
    <row r="141" spans="1:26" ht="21.95" customHeight="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4"/>
    </row>
    <row r="142" spans="1:26" ht="21.95" customHeight="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4"/>
    </row>
    <row r="143" spans="1:26" ht="21.95" customHeight="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4"/>
    </row>
    <row r="144" spans="1:26" ht="21.95" customHeight="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4"/>
    </row>
    <row r="145" spans="1:26" ht="21.95" customHeight="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4"/>
    </row>
    <row r="146" spans="1:26" ht="21.95" customHeight="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4"/>
    </row>
    <row r="147" spans="1:26" ht="21.95" customHeight="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4"/>
    </row>
    <row r="148" spans="1:26" ht="21.95" customHeight="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4"/>
    </row>
    <row r="149" spans="1:26" ht="21.95" customHeight="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4"/>
    </row>
    <row r="150" spans="1:26" ht="21.95" customHeight="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4"/>
    </row>
    <row r="151" spans="1:26" ht="21.95" customHeight="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4"/>
    </row>
    <row r="152" spans="1:26" ht="21.95" customHeight="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4"/>
    </row>
    <row r="153" spans="1:26" ht="21.95" customHeight="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4"/>
    </row>
    <row r="154" spans="1:26" ht="21.95" customHeight="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4"/>
    </row>
    <row r="155" spans="1:26" ht="21.95" customHeight="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4"/>
    </row>
    <row r="156" spans="1:26" ht="21.95" customHeight="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4"/>
    </row>
    <row r="157" spans="1:26" ht="21.95" customHeight="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4"/>
    </row>
    <row r="158" spans="1:26" ht="21.95" customHeight="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4"/>
    </row>
    <row r="159" spans="1:26" ht="21.95" customHeight="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4"/>
    </row>
    <row r="160" spans="1:26" ht="21.95" customHeight="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4"/>
    </row>
    <row r="161" spans="1:26" ht="21.95" customHeight="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4"/>
    </row>
    <row r="162" spans="1:26" ht="21.95" customHeight="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4"/>
    </row>
    <row r="163" spans="1:26" ht="21.95" customHeight="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4"/>
    </row>
    <row r="164" spans="1:26" ht="21.95" customHeight="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4"/>
    </row>
    <row r="165" spans="1:26" ht="21.95" customHeight="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4"/>
    </row>
    <row r="166" spans="1:26" ht="21.95" customHeight="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4"/>
    </row>
    <row r="167" spans="1:26" ht="21.95" customHeight="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4"/>
    </row>
    <row r="168" spans="1:26" ht="21.95" customHeight="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4"/>
    </row>
    <row r="169" spans="1:26" ht="21.95" customHeight="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4"/>
    </row>
    <row r="170" spans="1:26" ht="21.95" customHeight="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4"/>
    </row>
    <row r="171" spans="1:26" ht="21.95" customHeight="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4"/>
    </row>
    <row r="172" spans="1:26" ht="21.95" customHeight="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4"/>
    </row>
    <row r="173" spans="1:26" ht="21.95" customHeight="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4"/>
    </row>
    <row r="174" spans="1:26" ht="21.95" customHeight="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4"/>
    </row>
    <row r="175" spans="1:26" ht="21.95" customHeight="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4"/>
    </row>
    <row r="176" spans="1:26" ht="21.95" customHeight="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4"/>
    </row>
    <row r="177" spans="1:26" ht="21.95" customHeight="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4"/>
    </row>
    <row r="178" spans="1:26" ht="21.95" customHeight="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4"/>
    </row>
    <row r="179" spans="1:26" ht="21.95" customHeight="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4"/>
    </row>
    <row r="180" spans="1:26" ht="21.95" customHeight="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4"/>
    </row>
    <row r="181" spans="1:26" ht="21.95" customHeight="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4"/>
    </row>
    <row r="182" spans="1:26" ht="21.95" customHeight="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4"/>
    </row>
    <row r="183" spans="1:26" ht="21.95" customHeight="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4"/>
    </row>
    <row r="184" spans="1:26" ht="21.95" customHeight="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4"/>
    </row>
    <row r="185" spans="1:26" ht="21.95" customHeight="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4"/>
    </row>
    <row r="186" spans="1:26" ht="21.95" customHeight="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4"/>
    </row>
    <row r="187" spans="1:26" ht="21.95" customHeight="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4"/>
    </row>
    <row r="188" spans="1:26" ht="21.95" customHeight="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4"/>
    </row>
    <row r="189" spans="1:26" ht="21.95" customHeight="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4"/>
    </row>
    <row r="190" spans="1:26" ht="21.95" customHeight="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4"/>
    </row>
    <row r="191" spans="1:26" ht="21.95" customHeight="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4"/>
    </row>
    <row r="192" spans="1:26" ht="21.95" customHeight="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4"/>
    </row>
    <row r="193" spans="1:26" ht="21.95" customHeight="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4"/>
    </row>
    <row r="194" spans="1:26" ht="21.95" customHeight="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4"/>
    </row>
    <row r="195" spans="1:26" ht="21.95" customHeight="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4"/>
    </row>
    <row r="196" spans="1:26" ht="21.95" customHeight="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4"/>
    </row>
    <row r="197" spans="1:26" ht="21.95" customHeight="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4"/>
    </row>
    <row r="198" spans="1:26" ht="21.95" customHeight="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4"/>
    </row>
    <row r="199" spans="1:26" ht="21.95" customHeight="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4"/>
    </row>
    <row r="200" spans="1:26" ht="21.95" customHeight="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4"/>
    </row>
    <row r="201" spans="1:26" ht="21.95" customHeight="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4"/>
    </row>
    <row r="202" spans="1:26" ht="21.95" customHeight="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4"/>
    </row>
    <row r="203" spans="1:26" ht="21.95" customHeight="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4"/>
    </row>
    <row r="204" spans="1:26" ht="21.95" customHeight="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4"/>
    </row>
    <row r="205" spans="1:26" ht="21.95" customHeight="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4"/>
    </row>
    <row r="206" spans="1:26" ht="21.95" customHeight="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4"/>
    </row>
    <row r="207" spans="1:26" ht="21.95" customHeight="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4"/>
    </row>
    <row r="208" spans="1:26" ht="21.95" customHeight="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4"/>
    </row>
    <row r="209" spans="1:26" ht="21.95" customHeight="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4"/>
    </row>
    <row r="210" spans="1:26" ht="21.95" customHeight="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4"/>
    </row>
    <row r="211" spans="1:26" ht="21.95" customHeight="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4"/>
    </row>
    <row r="212" spans="1:26" ht="21.95" customHeight="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4"/>
    </row>
    <row r="213" spans="1:26" ht="21.95" customHeight="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4"/>
    </row>
    <row r="214" spans="1:26" ht="21.95" customHeight="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4"/>
    </row>
    <row r="215" spans="1:26" ht="21.95" customHeight="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4"/>
    </row>
    <row r="216" spans="1:26" ht="21.95" customHeight="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4"/>
    </row>
    <row r="217" spans="1:26" ht="21.95" customHeight="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4"/>
    </row>
    <row r="218" spans="1:26" ht="21.95" customHeight="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4"/>
    </row>
    <row r="219" spans="1:26" ht="21.95" customHeight="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4"/>
    </row>
    <row r="220" spans="1:26" ht="21.95" customHeight="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4"/>
    </row>
    <row r="221" spans="1:26" ht="21.95" customHeight="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4"/>
    </row>
    <row r="222" spans="1:26" ht="21.95" customHeight="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4"/>
    </row>
    <row r="223" spans="1:26" ht="21.95" customHeight="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4"/>
    </row>
    <row r="224" spans="1:26" ht="21.95" customHeigh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4"/>
    </row>
    <row r="225" spans="1:26" ht="21.95" customHeight="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4"/>
    </row>
    <row r="226" spans="1:26" ht="21.95" customHeight="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4"/>
    </row>
    <row r="227" spans="1:26" ht="21.95" customHeight="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4"/>
    </row>
    <row r="228" spans="1:26" ht="21.95" customHeight="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4"/>
    </row>
    <row r="229" spans="1:26" ht="21.95" customHeight="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4"/>
    </row>
    <row r="230" spans="1:26" ht="21.95" customHeight="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4"/>
    </row>
    <row r="231" spans="1:26" ht="21.95" customHeight="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4"/>
    </row>
    <row r="232" spans="1:26" ht="21.95" customHeight="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4"/>
    </row>
    <row r="233" spans="1:26" ht="21.95" customHeight="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4"/>
    </row>
    <row r="234" spans="1:26" ht="21.95" customHeight="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4"/>
    </row>
    <row r="235" spans="1:26" ht="21.95" customHeight="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4"/>
    </row>
    <row r="236" spans="1:26" ht="21.95" customHeight="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4"/>
    </row>
    <row r="237" spans="1:26" ht="21.95" customHeight="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4"/>
    </row>
    <row r="238" spans="1:26" ht="21.95" customHeight="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4"/>
    </row>
    <row r="239" spans="1:26" ht="21.95" customHeight="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4"/>
    </row>
    <row r="240" spans="1:26" ht="21.95" customHeight="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4"/>
    </row>
    <row r="241" spans="1:26" ht="21.95" customHeight="1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4"/>
    </row>
    <row r="242" spans="1:26" ht="21.95" customHeight="1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4"/>
    </row>
    <row r="243" spans="1:26" ht="21.95" customHeight="1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1.95" customHeight="1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1.95" customHeight="1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1.95" customHeight="1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1.95" customHeight="1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1.95" customHeight="1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1.9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1.95" customHeight="1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1.95" customHeight="1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1.95" customHeight="1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1.95" customHeight="1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1.95" customHeight="1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1.95" customHeight="1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1.95" customHeight="1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1.95" customHeight="1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1.95" customHeight="1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1.95" customHeight="1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1.95" customHeight="1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21.95" customHeight="1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21.95" customHeight="1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1.95" customHeight="1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21.95" customHeight="1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21.95" customHeight="1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21.95" customHeight="1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21.95" customHeight="1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21.95" customHeight="1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21.95" customHeight="1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21.9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21.95" customHeight="1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21.95" customHeight="1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21.95" customHeight="1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21.95" customHeight="1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21.95" customHeight="1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21.95" customHeight="1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21.95" customHeight="1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21.95" customHeight="1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21.95" customHeight="1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21.95" customHeight="1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21.95" customHeight="1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21.95" customHeight="1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21.95" customHeight="1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21.95" customHeight="1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21.95" customHeight="1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1.95" customHeight="1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21.95" customHeight="1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21.95" customHeight="1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21.95" customHeight="1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21.95" customHeight="1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21.95" customHeight="1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21.95" customHeight="1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21.95" customHeight="1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21.95" customHeight="1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1.95" customHeight="1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21.95" customHeight="1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21.95" customHeight="1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21.95" customHeight="1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1.95" customHeight="1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21.95" customHeight="1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21.95" customHeight="1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21.95" customHeight="1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21.95" customHeight="1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21.95" customHeight="1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21.95" customHeight="1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21.95" customHeight="1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21.95" customHeight="1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1.95" customHeight="1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21.95" customHeight="1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1.95" customHeight="1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1.95" customHeight="1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1.95" customHeight="1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21.95" customHeight="1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21.95" customHeight="1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21.95" customHeight="1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1.95" customHeight="1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21.95" customHeight="1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21.95" customHeight="1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21.95" customHeight="1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21.95" customHeight="1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21.95" customHeight="1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21.95" customHeight="1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21.95" customHeight="1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1.95" customHeight="1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1.95" customHeight="1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21.95" customHeight="1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1.95" customHeight="1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21.95" customHeight="1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1.95" customHeight="1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21.95" customHeight="1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21.95" customHeight="1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21.95" customHeight="1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1.95" customHeight="1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21.95" customHeight="1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1.95" customHeight="1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21.95" customHeight="1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21.95" customHeight="1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21.95" customHeight="1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21.95" customHeight="1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1.95" customHeight="1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21.95" customHeight="1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1.95" customHeight="1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21.95" customHeight="1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21.95" customHeight="1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21.95" customHeight="1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21.95" customHeight="1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21.95" customHeight="1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21.95" customHeight="1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21.95" customHeight="1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21.95" customHeight="1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21.95" customHeight="1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21.95" customHeight="1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21.95" customHeight="1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21.95" customHeight="1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21.9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21.95" customHeight="1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1.95" customHeight="1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1.95" customHeight="1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21.95" customHeight="1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21.95" customHeight="1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21.95" customHeight="1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21.95" customHeight="1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21.95" customHeight="1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21.95" customHeight="1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1.95" customHeight="1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21.95" customHeight="1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21.95" customHeight="1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21.95" customHeight="1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21.95" customHeight="1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1.95" customHeight="1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1.95" customHeight="1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1.95" customHeight="1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1.95" customHeight="1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21.95" customHeight="1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21.95" customHeight="1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1.95" customHeight="1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21.95" customHeight="1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21.95" customHeight="1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1.95" customHeight="1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1.95" customHeight="1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21.95" customHeight="1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1.95" customHeight="1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1.95" customHeight="1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21.95" customHeight="1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21.95" customHeight="1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21.95" customHeight="1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21.95" customHeight="1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1.95" customHeight="1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1.95" customHeight="1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1.95" customHeight="1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1.95" customHeight="1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1.95" customHeight="1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1.95" customHeight="1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1.95" customHeight="1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1.95" customHeight="1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21.95" customHeight="1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21.95" customHeight="1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21.95" customHeight="1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1.95" customHeight="1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1.95" customHeight="1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21.95" customHeight="1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1.95" customHeight="1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21.95" customHeight="1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21.95" customHeight="1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21.95" customHeight="1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21.95" customHeight="1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21.95" customHeight="1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21.95" customHeight="1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1.95" customHeight="1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21.95" customHeight="1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21.95" customHeight="1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21.95" customHeight="1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1.95" customHeight="1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21.95" customHeight="1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21.95" customHeight="1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21.95" customHeight="1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21.95" customHeight="1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21.95" customHeight="1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21.95" customHeight="1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21.95" customHeight="1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21.95" customHeight="1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1.95" customHeight="1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1.95" customHeight="1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21.95" customHeight="1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21.95" customHeight="1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21.95" customHeight="1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1.95" customHeight="1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1.95" customHeight="1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21.95" customHeight="1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1.95" customHeight="1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21.95" customHeight="1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21.95" customHeight="1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21.95" customHeight="1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21.95" customHeight="1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21.9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21.95" customHeight="1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21.95" customHeight="1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1.95" customHeight="1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21.95" customHeight="1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1.95" customHeight="1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21.95" customHeight="1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21.95" customHeight="1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21.95" customHeight="1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21.95" customHeight="1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1.95" customHeight="1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21.95" customHeight="1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21.95" customHeight="1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1.95" customHeight="1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21.95" customHeight="1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21.95" customHeight="1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21.95" customHeight="1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21.95" customHeight="1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21.95" customHeight="1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1.95" customHeight="1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21.95" customHeight="1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21.95" customHeight="1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21.95" customHeight="1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21.95" customHeight="1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1.95" customHeight="1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1.95" customHeight="1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1.9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1.95" customHeight="1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1.95" customHeight="1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1.95" customHeight="1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1.95" customHeight="1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1.95" customHeight="1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1.95" customHeight="1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1.95" customHeight="1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1.95" customHeight="1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1.95" customHeight="1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1.95" customHeight="1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1.95" customHeight="1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1.95" customHeight="1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1.95" customHeight="1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1.95" customHeight="1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1.95" customHeight="1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21.95" customHeight="1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21.95" customHeight="1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21.95" customHeight="1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21.95" customHeight="1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21.95" customHeight="1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21.95" customHeight="1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1.95" customHeight="1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21.95" customHeight="1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21.95" customHeight="1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21.95" customHeight="1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1.95" customHeight="1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1.95" customHeight="1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1.95" customHeight="1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1.95" customHeight="1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1.95" customHeight="1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1.95" customHeight="1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1.95" customHeight="1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1.95" customHeight="1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1.95" customHeight="1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1.95" customHeight="1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1.95" customHeight="1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1.95" customHeight="1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1.95" customHeight="1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1.95" customHeight="1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21.95" customHeight="1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21.95" customHeight="1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21.95" customHeight="1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21.95" customHeight="1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21.95" customHeight="1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21.95" customHeight="1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21.95" customHeight="1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1.95" customHeight="1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21.95" customHeight="1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21.95" customHeight="1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21.95" customHeight="1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21.95" customHeight="1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21.95" customHeight="1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21.95" customHeight="1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21.95" customHeight="1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21.95" customHeight="1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21.95" customHeight="1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1.95" customHeight="1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1.95" customHeight="1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1.95" customHeight="1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21.95" customHeight="1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21.95" customHeight="1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21.95" customHeight="1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1.95" customHeight="1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21.95" customHeight="1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21.95" customHeight="1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1.95" customHeight="1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21.95" customHeight="1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1.95" customHeight="1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21.95" customHeight="1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21.95" customHeight="1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21.95" customHeight="1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21.95" customHeight="1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1.95" customHeight="1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21.95" customHeight="1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21.95" customHeight="1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21.95" customHeight="1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21.95" customHeight="1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21.95" customHeight="1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21.95" customHeight="1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1.95" customHeight="1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1.95" customHeight="1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1.95" customHeight="1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1.95" customHeight="1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1.95" customHeight="1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1.95" customHeight="1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1.95" customHeight="1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1.95" customHeight="1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1.95" customHeight="1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1.95" customHeight="1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1.95" customHeight="1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1.95" customHeight="1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1.95" customHeight="1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1.95" customHeight="1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1.95" customHeight="1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21.95" customHeight="1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21.95" customHeight="1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1.95" customHeight="1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21.95" customHeight="1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21.95" customHeight="1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21.95" customHeight="1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21.95" customHeight="1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21.95" customHeight="1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21.95" customHeight="1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21.95" customHeight="1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21.95" customHeight="1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1.95" customHeight="1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1.95" customHeight="1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21.95" customHeight="1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21.95" customHeight="1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21.95" customHeight="1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21.95" customHeight="1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21.95" customHeight="1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21.95" customHeight="1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21.95" customHeight="1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21.95" customHeight="1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21.95" customHeight="1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21.95" customHeight="1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21.95" customHeight="1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1.95" customHeight="1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21.95" customHeight="1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21.95" customHeight="1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21.95" customHeight="1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21.95" customHeight="1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21.95" customHeight="1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21.95" customHeight="1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21.95" customHeight="1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21.95" customHeight="1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1.95" customHeight="1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21.95" customHeight="1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1.95" customHeight="1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1.95" customHeight="1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21.95" customHeight="1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1.95" customHeight="1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21.95" customHeight="1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21.95" customHeight="1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21.95" customHeight="1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21.95" customHeight="1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21.95" customHeight="1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21.95" customHeight="1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21.95" customHeight="1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21.95" customHeight="1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21.95" customHeight="1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21.95" customHeight="1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1.95" customHeight="1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21.95" customHeight="1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21.95" customHeight="1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21.95" customHeight="1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21.95" customHeight="1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21.95" customHeight="1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1.95" customHeight="1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21.95" customHeight="1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21.95" customHeight="1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21.95" customHeight="1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21.95" customHeight="1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1.95" customHeight="1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21.95" customHeight="1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21.95" customHeight="1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1.95" customHeight="1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21.95" customHeight="1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21.95" customHeight="1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21.95" customHeight="1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21.95" customHeight="1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21.95" customHeight="1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21.95" customHeight="1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21.95" customHeight="1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21.95" customHeight="1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21.95" customHeight="1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21.95" customHeight="1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21.95" customHeight="1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21.95" customHeight="1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21.95" customHeight="1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21.95" customHeight="1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21.95" customHeight="1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21.95" customHeight="1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21.95" customHeight="1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21.95" customHeight="1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21.95" customHeight="1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21.95" customHeight="1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21.95" customHeight="1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21.95" customHeight="1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21.95" customHeight="1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21.95" customHeight="1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21.95" customHeight="1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21.95" customHeight="1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21.95" customHeight="1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21.95" customHeight="1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21.95" customHeight="1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21.95" customHeight="1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21.95" customHeight="1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21.95" customHeight="1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21.95" customHeight="1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1.95" customHeight="1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1.95" customHeight="1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21.95" customHeight="1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21.95" customHeight="1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1.95" customHeight="1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21.95" customHeight="1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21.95" customHeight="1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1.95" customHeight="1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21.95" customHeight="1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21.95" customHeight="1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21.95" customHeight="1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21.95" customHeight="1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21.95" customHeight="1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21.95" customHeight="1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1.95" customHeight="1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1.95" customHeight="1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1.95" customHeight="1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21.95" customHeight="1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21.95" customHeight="1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21.95" customHeight="1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1.95" customHeight="1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21.95" customHeight="1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21.95" customHeight="1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21.95" customHeight="1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21.95" customHeight="1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21.95" customHeight="1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21.95" customHeight="1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21.95" customHeight="1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21.95" customHeight="1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21.95" customHeight="1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21.95" customHeight="1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21.95" customHeight="1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21.95" customHeight="1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21.95" customHeight="1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1.95" customHeight="1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21.95" customHeight="1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21.95" customHeight="1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1.95" customHeight="1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1.95" customHeight="1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1.95" customHeight="1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1.95" customHeight="1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21.95" customHeight="1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1.95" customHeight="1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1.95" customHeight="1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1.95" customHeight="1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21.95" customHeight="1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21.95" customHeight="1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21.95" customHeight="1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21.95" customHeight="1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21.95" customHeight="1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21.95" customHeight="1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1.95" customHeight="1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1.95" customHeight="1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21.95" customHeight="1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21.95" customHeight="1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21.95" customHeight="1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1.95" customHeight="1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21.95" customHeight="1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21.95" customHeight="1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21.95" customHeight="1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21.95" customHeight="1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1.95" customHeight="1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1.95" customHeight="1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1.95" customHeight="1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1.95" customHeight="1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1.95" customHeight="1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1.95" customHeight="1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1.95" customHeight="1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21.95" customHeight="1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1.95" customHeight="1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21.95" customHeight="1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21.95" customHeight="1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21.95" customHeight="1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21.95" customHeight="1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21.95" customHeight="1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1.95" customHeight="1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21.95" customHeight="1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1.95" customHeight="1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1.95" customHeight="1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1.95" customHeight="1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1.95" customHeight="1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1.95" customHeight="1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21.95" customHeight="1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21.95" customHeight="1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21.95" customHeight="1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21.95" customHeight="1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1.95" customHeight="1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21.95" customHeight="1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21.95" customHeight="1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1.95" customHeight="1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21.95" customHeight="1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1.95" customHeight="1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21.95" customHeight="1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1.95" customHeight="1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21.95" customHeight="1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21.95" customHeight="1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21.95" customHeight="1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21.95" customHeight="1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21.95" customHeight="1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21.95" customHeight="1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1.95" customHeight="1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21.95" customHeight="1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21.95" customHeight="1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1.95" customHeight="1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21.95" customHeight="1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21.95" customHeight="1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21.95" customHeight="1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21.95" customHeight="1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21.95" customHeight="1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21.95" customHeight="1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21.95" customHeight="1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21.95" customHeight="1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1.95" customHeight="1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21.95" customHeight="1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1.95" customHeight="1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21.95" customHeight="1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1.95" customHeight="1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21.95" customHeight="1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1.95" customHeight="1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1.95" customHeight="1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1.95" customHeight="1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21.95" customHeight="1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21.95" customHeight="1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21.95" customHeight="1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21.95" customHeight="1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1.95" customHeight="1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1.95" customHeight="1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21.95" customHeight="1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21.95" customHeight="1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21.95" customHeight="1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21.95" customHeight="1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21.95" customHeight="1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21.95" customHeight="1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21.95" customHeight="1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21.95" customHeight="1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21.95" customHeight="1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21.95" customHeight="1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21.95" customHeight="1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21.95" customHeight="1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21.95" customHeight="1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21.95" customHeight="1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21.95" customHeight="1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21.95" customHeight="1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21.95" customHeight="1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21.95" customHeight="1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21.95" customHeight="1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21.95" customHeight="1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21.95" customHeight="1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21.95" customHeight="1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1.95" customHeight="1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1.95" customHeight="1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1.95" customHeight="1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21.95" customHeight="1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21.95" customHeight="1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21.95" customHeight="1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21.95" customHeight="1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1.95" customHeight="1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21.95" customHeight="1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21.95" customHeight="1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21.95" customHeight="1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21.95" customHeight="1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21.95" customHeight="1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21.95" customHeight="1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21.95" customHeight="1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21.95" customHeight="1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21.95" customHeight="1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21.95" customHeight="1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21.95" customHeight="1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21.95" customHeight="1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21.95" customHeight="1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21.95" customHeight="1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21.95" customHeight="1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21.95" customHeight="1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21.95" customHeight="1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21.95" customHeight="1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21.95" customHeight="1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21.95" customHeight="1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21.95" customHeight="1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21.95" customHeight="1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21.95" customHeight="1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21.95" customHeight="1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21.95" customHeight="1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21.95" customHeight="1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21.95" customHeight="1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21.95" customHeight="1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1.95" customHeight="1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21.95" customHeight="1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1.95" customHeight="1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21.95" customHeight="1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21.95" customHeight="1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21.95" customHeight="1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21.95" customHeight="1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21.95" customHeight="1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21.95" customHeight="1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21.95" customHeight="1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21.95" customHeight="1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21.95" customHeight="1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21.95" customHeight="1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21.95" customHeight="1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21.95" customHeight="1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21.95" customHeight="1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21.95" customHeight="1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21.95" customHeight="1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21.95" customHeight="1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21.95" customHeight="1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21.95" customHeight="1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1.95" customHeight="1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1.95" customHeight="1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21.95" customHeight="1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21.95" customHeight="1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1.95" customHeight="1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21.95" customHeight="1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21.95" customHeight="1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21.95" customHeight="1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21.95" customHeight="1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21.95" customHeight="1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21.95" customHeight="1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1.95" customHeight="1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21.95" customHeight="1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21.95" customHeight="1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21.95" customHeight="1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21.95" customHeight="1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21.95" customHeight="1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21.95" customHeight="1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21.95" customHeight="1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21.95" customHeight="1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21.95" customHeight="1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1.95" customHeight="1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1.95" customHeight="1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21.95" customHeight="1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21.95" customHeight="1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21.95" customHeight="1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21.95" customHeight="1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1.95" customHeight="1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21.95" customHeight="1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21.95" customHeight="1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21.95" customHeight="1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21.95" customHeight="1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21.95" customHeight="1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21.95" customHeight="1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21.95" customHeight="1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21.95" customHeight="1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1.95" customHeight="1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21.95" customHeight="1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21.95" customHeight="1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21.95" customHeight="1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1.95" customHeight="1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1.95" customHeight="1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21.95" customHeight="1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21.95" customHeight="1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1.95" customHeight="1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21.95" customHeight="1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21.95" customHeight="1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1.95" customHeight="1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21.95" customHeight="1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21.95" customHeight="1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1.95" customHeight="1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21.95" customHeight="1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21.95" customHeight="1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21.95" customHeight="1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21.95" customHeight="1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21.95" customHeight="1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21.95" customHeight="1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21.95" customHeight="1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21.95" customHeight="1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21.95" customHeight="1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21.95" customHeight="1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21.95" customHeight="1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21.95" customHeight="1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21.95" customHeight="1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1.95" customHeight="1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21.95" customHeight="1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21.95" customHeight="1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21.95" customHeight="1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21.95" customHeight="1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21.95" customHeight="1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21.95" customHeight="1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21.95" customHeight="1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21.95" customHeight="1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1.95" customHeight="1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21.95" customHeight="1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21.95" customHeight="1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21.95" customHeight="1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21.95" customHeight="1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21.95" customHeight="1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21.95" customHeight="1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1.95" customHeight="1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1.95" customHeight="1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21.95" customHeight="1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21.95" customHeight="1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21.95" customHeight="1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21.95" customHeight="1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21.95" customHeight="1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21.95" customHeight="1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21.95" customHeight="1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21.95" customHeight="1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21.95" customHeight="1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1.95" customHeight="1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21.95" customHeight="1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1.95" customHeight="1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21.95" customHeight="1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21.95" customHeight="1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21.95" customHeight="1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21.95" customHeight="1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21.95" customHeight="1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21.95" customHeight="1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21.95" customHeight="1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1.95" customHeight="1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21.95" customHeight="1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1.95" customHeight="1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21.95" customHeight="1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21.95" customHeight="1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21.95" customHeight="1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21.95" customHeight="1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21.95" customHeight="1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21.95" customHeight="1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21.95" customHeight="1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21.95" customHeight="1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21.95" customHeight="1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21.95" customHeight="1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21.95" customHeight="1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21.95" customHeight="1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21.95" customHeight="1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1.95" customHeight="1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1.95" customHeight="1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1.95" customHeight="1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1.95" customHeight="1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1.95" customHeight="1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1.95" customHeight="1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1.95" customHeight="1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1.95" customHeight="1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1.95" customHeight="1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1.95" customHeight="1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1.95" customHeight="1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1.95" customHeight="1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1.95" customHeight="1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1.95" customHeight="1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1.95" customHeight="1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1.95" customHeight="1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1.95" customHeight="1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1.95" customHeight="1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1.95" customHeight="1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1.95" customHeight="1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1.95" customHeight="1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1.95" customHeight="1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1.95" customHeight="1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21.95" customHeight="1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21.95" customHeight="1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xmlns:xlrd2="http://schemas.microsoft.com/office/spreadsheetml/2017/richdata2" ref="A1:E1000">
    <sortCondition ref="B31:B42"/>
  </sortState>
  <mergeCells count="4">
    <mergeCell ref="A3:N3"/>
    <mergeCell ref="A4:N4"/>
    <mergeCell ref="A5:N5"/>
    <mergeCell ref="C6:E6"/>
  </mergeCells>
  <conditionalFormatting sqref="R1:R1048576 D1:D1048576">
    <cfRule type="duplicateValues" dxfId="23" priority="1"/>
  </conditionalFormatting>
  <pageMargins left="0.51181102362204722" right="0.27559055118110237" top="0.27559055118110237" bottom="0.70866141732283461" header="0.19685039370078741" footer="0.11811023622047244"/>
  <pageSetup paperSize="9" orientation="portrait" r:id="rId1"/>
  <headerFooter>
    <oddFooter>&amp;L&amp;"Cordia New,Regular"&amp;12ร.ร.บ.ด.๒  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topLeftCell="A19" zoomScaleNormal="100" zoomScaleSheetLayoutView="136" workbookViewId="0">
      <selection activeCell="C24" sqref="C24:C36"/>
    </sheetView>
  </sheetViews>
  <sheetFormatPr defaultColWidth="12.5703125" defaultRowHeight="21.95" customHeight="1" x14ac:dyDescent="0.35"/>
  <cols>
    <col min="1" max="1" width="8" style="8" customWidth="1"/>
    <col min="2" max="2" width="12.7109375" style="8" customWidth="1"/>
    <col min="3" max="3" width="8.7109375" style="8" customWidth="1"/>
    <col min="4" max="4" width="14.42578125" style="8" customWidth="1"/>
    <col min="5" max="5" width="18.5703125" style="8" customWidth="1"/>
    <col min="6" max="14" width="3.85546875" style="8" customWidth="1"/>
    <col min="15" max="16" width="6.140625" style="8" customWidth="1"/>
    <col min="17" max="17" width="13.5703125" style="8" customWidth="1"/>
    <col min="18" max="26" width="6.140625" style="8" customWidth="1"/>
    <col min="27" max="16384" width="12.5703125" style="8"/>
  </cols>
  <sheetData>
    <row r="1" spans="1:26" ht="21.95" customHeight="1" x14ac:dyDescent="0.3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spans="1:26" ht="21.95" customHeight="1" x14ac:dyDescent="0.3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4"/>
    </row>
    <row r="3" spans="1:26" ht="21.95" customHeight="1" x14ac:dyDescent="0.55000000000000004">
      <c r="A3" s="199" t="s">
        <v>0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4"/>
    </row>
    <row r="4" spans="1:26" ht="21.95" customHeight="1" x14ac:dyDescent="0.55000000000000004">
      <c r="A4" s="207" t="s">
        <v>5</v>
      </c>
      <c r="B4" s="208"/>
      <c r="C4" s="208"/>
      <c r="D4" s="208"/>
      <c r="E4" s="208"/>
      <c r="F4" s="208"/>
      <c r="G4" s="208"/>
      <c r="H4" s="208"/>
      <c r="I4" s="208"/>
      <c r="J4" s="208"/>
      <c r="K4" s="208"/>
      <c r="L4" s="208"/>
      <c r="M4" s="208"/>
      <c r="N4" s="20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4"/>
    </row>
    <row r="5" spans="1:26" s="11" customFormat="1" ht="21.95" customHeight="1" x14ac:dyDescent="0.55000000000000004">
      <c r="A5" s="209" t="s">
        <v>33</v>
      </c>
      <c r="B5" s="210"/>
      <c r="C5" s="210"/>
      <c r="D5" s="210"/>
      <c r="E5" s="210"/>
      <c r="F5" s="210"/>
      <c r="G5" s="210"/>
      <c r="H5" s="210"/>
      <c r="I5" s="210"/>
      <c r="J5" s="210"/>
      <c r="K5" s="210"/>
      <c r="L5" s="210"/>
      <c r="M5" s="210"/>
      <c r="N5" s="210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10"/>
    </row>
    <row r="6" spans="1:26" ht="21.95" customHeight="1" x14ac:dyDescent="0.55000000000000004">
      <c r="A6" s="15" t="s">
        <v>1</v>
      </c>
      <c r="B6" s="15" t="s">
        <v>2</v>
      </c>
      <c r="C6" s="204" t="s">
        <v>3</v>
      </c>
      <c r="D6" s="205"/>
      <c r="E6" s="206"/>
      <c r="F6" s="16"/>
      <c r="G6" s="16"/>
      <c r="H6" s="16"/>
      <c r="I6" s="16"/>
      <c r="J6" s="16"/>
      <c r="K6" s="16"/>
      <c r="L6" s="16"/>
      <c r="M6" s="16"/>
      <c r="N6" s="16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4"/>
    </row>
    <row r="7" spans="1:26" ht="21.95" customHeight="1" x14ac:dyDescent="0.55000000000000004">
      <c r="A7" s="17">
        <v>1</v>
      </c>
      <c r="B7" s="104">
        <v>25472</v>
      </c>
      <c r="C7" s="105" t="s">
        <v>34</v>
      </c>
      <c r="D7" s="106" t="s">
        <v>175</v>
      </c>
      <c r="E7" s="107" t="s">
        <v>176</v>
      </c>
      <c r="F7" s="22"/>
      <c r="G7" s="23"/>
      <c r="H7" s="23"/>
      <c r="I7" s="23"/>
      <c r="J7" s="23"/>
      <c r="K7" s="23"/>
      <c r="L7" s="23"/>
      <c r="M7" s="23"/>
      <c r="N7" s="23"/>
      <c r="O7" s="3"/>
      <c r="P7" s="3"/>
      <c r="Q7" s="182"/>
      <c r="R7" s="3"/>
      <c r="S7" s="3"/>
      <c r="T7" s="3"/>
      <c r="U7" s="3"/>
      <c r="V7" s="3"/>
      <c r="W7" s="3"/>
      <c r="X7" s="3"/>
      <c r="Y7" s="3"/>
      <c r="Z7" s="4"/>
    </row>
    <row r="8" spans="1:26" ht="21.95" customHeight="1" x14ac:dyDescent="0.55000000000000004">
      <c r="A8" s="24">
        <v>2</v>
      </c>
      <c r="B8" s="104">
        <v>25488</v>
      </c>
      <c r="C8" s="105" t="s">
        <v>34</v>
      </c>
      <c r="D8" s="106" t="s">
        <v>181</v>
      </c>
      <c r="E8" s="107" t="s">
        <v>182</v>
      </c>
      <c r="F8" s="25"/>
      <c r="G8" s="26"/>
      <c r="H8" s="26"/>
      <c r="I8" s="26"/>
      <c r="J8" s="26"/>
      <c r="K8" s="26"/>
      <c r="L8" s="26"/>
      <c r="M8" s="26"/>
      <c r="N8" s="26"/>
      <c r="O8" s="3"/>
      <c r="Q8" s="183"/>
      <c r="T8" s="3"/>
      <c r="U8" s="3"/>
      <c r="V8" s="3"/>
      <c r="W8" s="3"/>
      <c r="X8" s="3"/>
      <c r="Y8" s="3"/>
      <c r="Z8" s="4"/>
    </row>
    <row r="9" spans="1:26" ht="21.95" customHeight="1" x14ac:dyDescent="0.55000000000000004">
      <c r="A9" s="24">
        <v>3</v>
      </c>
      <c r="B9" s="104">
        <v>25559</v>
      </c>
      <c r="C9" s="105" t="s">
        <v>34</v>
      </c>
      <c r="D9" s="106" t="s">
        <v>193</v>
      </c>
      <c r="E9" s="107" t="s">
        <v>194</v>
      </c>
      <c r="F9" s="25"/>
      <c r="G9" s="26"/>
      <c r="H9" s="26"/>
      <c r="I9" s="26"/>
      <c r="J9" s="26"/>
      <c r="K9" s="26"/>
      <c r="L9" s="26"/>
      <c r="M9" s="26"/>
      <c r="N9" s="26"/>
      <c r="O9" s="3"/>
      <c r="P9" s="3"/>
      <c r="Q9" s="183"/>
      <c r="R9" s="3"/>
      <c r="S9" s="3"/>
      <c r="T9" s="3"/>
      <c r="U9" s="3"/>
      <c r="V9" s="3"/>
      <c r="W9" s="3"/>
      <c r="X9" s="3"/>
      <c r="Y9" s="3"/>
      <c r="Z9" s="4"/>
    </row>
    <row r="10" spans="1:26" ht="21.95" customHeight="1" x14ac:dyDescent="0.55000000000000004">
      <c r="A10" s="24">
        <v>4</v>
      </c>
      <c r="B10" s="104">
        <v>25625</v>
      </c>
      <c r="C10" s="118" t="s">
        <v>34</v>
      </c>
      <c r="D10" s="119" t="s">
        <v>199</v>
      </c>
      <c r="E10" s="120" t="s">
        <v>200</v>
      </c>
      <c r="F10" s="25"/>
      <c r="G10" s="26"/>
      <c r="H10" s="26"/>
      <c r="I10" s="26"/>
      <c r="J10" s="26"/>
      <c r="K10" s="26"/>
      <c r="L10" s="26"/>
      <c r="M10" s="26"/>
      <c r="N10" s="26"/>
      <c r="O10" s="3"/>
      <c r="P10" s="3"/>
      <c r="Q10" s="188"/>
      <c r="R10" s="3"/>
      <c r="S10" s="3"/>
      <c r="T10" s="3"/>
      <c r="U10" s="3"/>
      <c r="V10" s="3"/>
      <c r="W10" s="3"/>
      <c r="X10" s="3"/>
      <c r="Y10" s="3"/>
      <c r="Z10" s="4"/>
    </row>
    <row r="11" spans="1:26" ht="21.95" customHeight="1" x14ac:dyDescent="0.55000000000000004">
      <c r="A11" s="24">
        <v>5</v>
      </c>
      <c r="B11" s="104">
        <v>25659</v>
      </c>
      <c r="C11" s="105" t="s">
        <v>34</v>
      </c>
      <c r="D11" s="106" t="s">
        <v>207</v>
      </c>
      <c r="E11" s="107" t="s">
        <v>208</v>
      </c>
      <c r="F11" s="25"/>
      <c r="G11" s="26"/>
      <c r="H11" s="26"/>
      <c r="I11" s="26"/>
      <c r="J11" s="26"/>
      <c r="K11" s="26"/>
      <c r="L11" s="26"/>
      <c r="M11" s="26"/>
      <c r="N11" s="26"/>
      <c r="O11" s="3"/>
      <c r="P11" s="3"/>
      <c r="Q11" s="183"/>
      <c r="R11" s="3"/>
      <c r="S11" s="3"/>
      <c r="T11" s="3"/>
      <c r="U11" s="3"/>
      <c r="V11" s="3"/>
      <c r="W11" s="3"/>
      <c r="X11" s="3"/>
      <c r="Y11" s="3"/>
      <c r="Z11" s="4"/>
    </row>
    <row r="12" spans="1:26" ht="21.95" customHeight="1" x14ac:dyDescent="0.55000000000000004">
      <c r="A12" s="24">
        <v>6</v>
      </c>
      <c r="B12" s="104">
        <v>25672</v>
      </c>
      <c r="C12" s="105" t="s">
        <v>34</v>
      </c>
      <c r="D12" s="106" t="s">
        <v>211</v>
      </c>
      <c r="E12" s="107" t="s">
        <v>212</v>
      </c>
      <c r="F12" s="25"/>
      <c r="G12" s="26"/>
      <c r="H12" s="26"/>
      <c r="I12" s="26"/>
      <c r="J12" s="26"/>
      <c r="K12" s="26"/>
      <c r="L12" s="26"/>
      <c r="M12" s="26"/>
      <c r="N12" s="26"/>
      <c r="O12" s="3"/>
      <c r="P12" s="3"/>
      <c r="Q12" s="183"/>
      <c r="R12" s="3"/>
      <c r="S12" s="3"/>
      <c r="T12" s="3"/>
      <c r="U12" s="3"/>
      <c r="V12" s="3"/>
      <c r="W12" s="3"/>
      <c r="X12" s="3"/>
      <c r="Y12" s="3"/>
      <c r="Z12" s="4"/>
    </row>
    <row r="13" spans="1:26" ht="21.95" customHeight="1" x14ac:dyDescent="0.55000000000000004">
      <c r="A13" s="24">
        <v>7</v>
      </c>
      <c r="B13" s="104">
        <v>25697</v>
      </c>
      <c r="C13" s="105" t="s">
        <v>34</v>
      </c>
      <c r="D13" s="106" t="s">
        <v>219</v>
      </c>
      <c r="E13" s="107" t="s">
        <v>220</v>
      </c>
      <c r="F13" s="25"/>
      <c r="G13" s="26"/>
      <c r="H13" s="26"/>
      <c r="I13" s="26"/>
      <c r="J13" s="26"/>
      <c r="K13" s="26"/>
      <c r="L13" s="26"/>
      <c r="M13" s="26"/>
      <c r="N13" s="26"/>
      <c r="O13" s="3"/>
      <c r="P13" s="3"/>
      <c r="Q13" s="183"/>
      <c r="R13" s="3"/>
      <c r="S13" s="3"/>
      <c r="T13" s="3"/>
      <c r="U13" s="3"/>
      <c r="V13" s="3"/>
      <c r="W13" s="3"/>
      <c r="X13" s="3"/>
      <c r="Y13" s="3"/>
      <c r="Z13" s="4"/>
    </row>
    <row r="14" spans="1:26" ht="21.95" customHeight="1" x14ac:dyDescent="0.55000000000000004">
      <c r="A14" s="24">
        <v>8</v>
      </c>
      <c r="B14" s="104">
        <v>25719</v>
      </c>
      <c r="C14" s="105" t="s">
        <v>34</v>
      </c>
      <c r="D14" s="106" t="s">
        <v>225</v>
      </c>
      <c r="E14" s="107" t="s">
        <v>226</v>
      </c>
      <c r="F14" s="25"/>
      <c r="G14" s="26"/>
      <c r="H14" s="26"/>
      <c r="I14" s="26"/>
      <c r="J14" s="26"/>
      <c r="K14" s="26"/>
      <c r="L14" s="26"/>
      <c r="M14" s="26"/>
      <c r="N14" s="26"/>
      <c r="O14" s="3"/>
      <c r="P14" s="3"/>
      <c r="Q14" s="183"/>
      <c r="R14" s="3"/>
      <c r="S14" s="3"/>
      <c r="T14" s="3"/>
      <c r="U14" s="3"/>
      <c r="V14" s="3"/>
      <c r="W14" s="3"/>
      <c r="X14" s="3"/>
      <c r="Y14" s="3"/>
      <c r="Z14" s="4"/>
    </row>
    <row r="15" spans="1:26" ht="21.95" customHeight="1" x14ac:dyDescent="0.55000000000000004">
      <c r="A15" s="24">
        <v>9</v>
      </c>
      <c r="B15" s="104">
        <v>25760</v>
      </c>
      <c r="C15" s="105" t="s">
        <v>34</v>
      </c>
      <c r="D15" s="106" t="s">
        <v>231</v>
      </c>
      <c r="E15" s="107" t="s">
        <v>232</v>
      </c>
      <c r="F15" s="25"/>
      <c r="G15" s="26"/>
      <c r="H15" s="26"/>
      <c r="I15" s="26"/>
      <c r="J15" s="26"/>
      <c r="K15" s="26"/>
      <c r="L15" s="26"/>
      <c r="M15" s="26"/>
      <c r="N15" s="26"/>
      <c r="O15" s="3"/>
      <c r="P15" s="3"/>
      <c r="Q15" s="183"/>
      <c r="R15" s="3"/>
      <c r="S15" s="3"/>
      <c r="T15" s="3"/>
      <c r="U15" s="3"/>
      <c r="V15" s="3"/>
      <c r="W15" s="3"/>
      <c r="X15" s="3"/>
      <c r="Y15" s="3"/>
      <c r="Z15" s="4"/>
    </row>
    <row r="16" spans="1:26" ht="21.95" customHeight="1" x14ac:dyDescent="0.55000000000000004">
      <c r="A16" s="24">
        <v>10</v>
      </c>
      <c r="B16" s="104">
        <v>25825</v>
      </c>
      <c r="C16" s="105" t="s">
        <v>34</v>
      </c>
      <c r="D16" s="106" t="s">
        <v>241</v>
      </c>
      <c r="E16" s="107" t="s">
        <v>242</v>
      </c>
      <c r="F16" s="25"/>
      <c r="G16" s="26"/>
      <c r="H16" s="26"/>
      <c r="I16" s="26"/>
      <c r="J16" s="26"/>
      <c r="K16" s="26"/>
      <c r="L16" s="26"/>
      <c r="M16" s="26"/>
      <c r="N16" s="26"/>
      <c r="O16" s="3"/>
      <c r="P16" s="3"/>
      <c r="Q16" s="183"/>
      <c r="R16" s="3"/>
      <c r="S16" s="3"/>
      <c r="T16" s="3"/>
      <c r="U16" s="3"/>
      <c r="V16" s="3"/>
      <c r="W16" s="3"/>
      <c r="X16" s="3"/>
      <c r="Y16" s="3"/>
      <c r="Z16" s="4"/>
    </row>
    <row r="17" spans="1:26" ht="21.95" customHeight="1" x14ac:dyDescent="0.55000000000000004">
      <c r="A17" s="24">
        <v>11</v>
      </c>
      <c r="B17" s="104">
        <v>25861</v>
      </c>
      <c r="C17" s="105" t="s">
        <v>34</v>
      </c>
      <c r="D17" s="106" t="s">
        <v>247</v>
      </c>
      <c r="E17" s="107" t="s">
        <v>248</v>
      </c>
      <c r="F17" s="25"/>
      <c r="G17" s="26"/>
      <c r="H17" s="26"/>
      <c r="I17" s="26"/>
      <c r="J17" s="26"/>
      <c r="K17" s="26"/>
      <c r="L17" s="26"/>
      <c r="M17" s="26"/>
      <c r="N17" s="26"/>
      <c r="O17" s="3"/>
      <c r="P17" s="3"/>
      <c r="Q17" s="183"/>
      <c r="R17" s="3"/>
      <c r="S17" s="3"/>
      <c r="T17" s="3"/>
      <c r="U17" s="3"/>
      <c r="V17" s="3"/>
      <c r="W17" s="3"/>
      <c r="X17" s="3"/>
      <c r="Y17" s="3"/>
      <c r="Z17" s="4"/>
    </row>
    <row r="18" spans="1:26" ht="21.95" customHeight="1" x14ac:dyDescent="0.55000000000000004">
      <c r="A18" s="24">
        <v>12</v>
      </c>
      <c r="B18" s="104">
        <v>25889</v>
      </c>
      <c r="C18" s="105" t="s">
        <v>34</v>
      </c>
      <c r="D18" s="106" t="s">
        <v>253</v>
      </c>
      <c r="E18" s="107" t="s">
        <v>254</v>
      </c>
      <c r="F18" s="25"/>
      <c r="G18" s="26"/>
      <c r="H18" s="26"/>
      <c r="I18" s="26"/>
      <c r="J18" s="26"/>
      <c r="K18" s="26"/>
      <c r="L18" s="26"/>
      <c r="M18" s="26"/>
      <c r="N18" s="26"/>
      <c r="O18" s="3"/>
      <c r="P18" s="3"/>
      <c r="Q18" s="183"/>
      <c r="R18" s="3"/>
      <c r="S18" s="3"/>
      <c r="T18" s="3"/>
      <c r="U18" s="3"/>
      <c r="V18" s="3"/>
      <c r="W18" s="3"/>
      <c r="X18" s="3"/>
      <c r="Y18" s="3"/>
      <c r="Z18" s="4"/>
    </row>
    <row r="19" spans="1:26" ht="21.95" customHeight="1" x14ac:dyDescent="0.55000000000000004">
      <c r="A19" s="24">
        <v>13</v>
      </c>
      <c r="B19" s="104">
        <v>25898</v>
      </c>
      <c r="C19" s="105" t="s">
        <v>34</v>
      </c>
      <c r="D19" s="106" t="s">
        <v>255</v>
      </c>
      <c r="E19" s="107" t="s">
        <v>256</v>
      </c>
      <c r="F19" s="25"/>
      <c r="G19" s="26"/>
      <c r="H19" s="26"/>
      <c r="I19" s="26"/>
      <c r="J19" s="26"/>
      <c r="K19" s="26"/>
      <c r="L19" s="26"/>
      <c r="M19" s="26"/>
      <c r="N19" s="26"/>
      <c r="O19" s="3"/>
      <c r="P19" s="3"/>
      <c r="Q19" s="183"/>
      <c r="R19" s="3"/>
      <c r="S19" s="3"/>
      <c r="T19" s="3"/>
      <c r="U19" s="3"/>
      <c r="V19" s="3"/>
      <c r="W19" s="3"/>
      <c r="X19" s="3"/>
      <c r="Y19" s="3"/>
      <c r="Z19" s="4"/>
    </row>
    <row r="20" spans="1:26" ht="21.95" customHeight="1" x14ac:dyDescent="0.55000000000000004">
      <c r="A20" s="24">
        <v>14</v>
      </c>
      <c r="B20" s="104">
        <v>25923</v>
      </c>
      <c r="C20" s="105" t="s">
        <v>34</v>
      </c>
      <c r="D20" s="106" t="s">
        <v>257</v>
      </c>
      <c r="E20" s="107" t="s">
        <v>258</v>
      </c>
      <c r="F20" s="25"/>
      <c r="G20" s="26"/>
      <c r="H20" s="26"/>
      <c r="I20" s="26"/>
      <c r="J20" s="26"/>
      <c r="K20" s="26"/>
      <c r="L20" s="26"/>
      <c r="M20" s="26"/>
      <c r="N20" s="26"/>
      <c r="O20" s="3"/>
      <c r="P20" s="3"/>
      <c r="Q20" s="183"/>
      <c r="R20" s="3"/>
      <c r="S20" s="3"/>
      <c r="T20" s="3"/>
      <c r="U20" s="3"/>
      <c r="V20" s="3"/>
      <c r="W20" s="3"/>
      <c r="X20" s="3"/>
      <c r="Y20" s="3"/>
      <c r="Z20" s="4"/>
    </row>
    <row r="21" spans="1:26" ht="21.95" customHeight="1" x14ac:dyDescent="0.55000000000000004">
      <c r="A21" s="24">
        <v>15</v>
      </c>
      <c r="B21" s="104">
        <v>25948</v>
      </c>
      <c r="C21" s="105" t="s">
        <v>34</v>
      </c>
      <c r="D21" s="106" t="s">
        <v>265</v>
      </c>
      <c r="E21" s="107" t="s">
        <v>1199</v>
      </c>
      <c r="F21" s="25"/>
      <c r="G21" s="26"/>
      <c r="H21" s="26"/>
      <c r="I21" s="26"/>
      <c r="J21" s="26"/>
      <c r="K21" s="26"/>
      <c r="L21" s="26"/>
      <c r="M21" s="26"/>
      <c r="N21" s="26"/>
      <c r="O21" s="3"/>
      <c r="P21" s="3"/>
      <c r="Q21" s="183"/>
      <c r="R21" s="3"/>
      <c r="S21" s="3"/>
      <c r="T21" s="3"/>
      <c r="U21" s="3"/>
      <c r="V21" s="3"/>
      <c r="W21" s="3"/>
      <c r="X21" s="3"/>
      <c r="Y21" s="3"/>
      <c r="Z21" s="4"/>
    </row>
    <row r="22" spans="1:26" ht="21.95" customHeight="1" x14ac:dyDescent="0.55000000000000004">
      <c r="A22" s="24">
        <v>16</v>
      </c>
      <c r="B22" s="104">
        <v>25997</v>
      </c>
      <c r="C22" s="108" t="s">
        <v>34</v>
      </c>
      <c r="D22" s="109" t="s">
        <v>274</v>
      </c>
      <c r="E22" s="110" t="s">
        <v>275</v>
      </c>
      <c r="F22" s="25"/>
      <c r="G22" s="26"/>
      <c r="H22" s="26"/>
      <c r="I22" s="26"/>
      <c r="J22" s="26"/>
      <c r="K22" s="26"/>
      <c r="L22" s="26"/>
      <c r="M22" s="26"/>
      <c r="N22" s="26"/>
      <c r="O22" s="3"/>
      <c r="P22" s="3"/>
      <c r="Q22" s="183"/>
      <c r="R22" s="3"/>
      <c r="S22" s="3"/>
      <c r="T22" s="3"/>
      <c r="U22" s="3"/>
      <c r="V22" s="3"/>
      <c r="W22" s="3"/>
      <c r="X22" s="3"/>
      <c r="Y22" s="3"/>
      <c r="Z22" s="4"/>
    </row>
    <row r="23" spans="1:26" ht="21.95" customHeight="1" x14ac:dyDescent="0.55000000000000004">
      <c r="A23" s="24">
        <v>17</v>
      </c>
      <c r="B23" s="104">
        <v>26000</v>
      </c>
      <c r="C23" s="108" t="s">
        <v>34</v>
      </c>
      <c r="D23" s="109" t="s">
        <v>278</v>
      </c>
      <c r="E23" s="110" t="s">
        <v>279</v>
      </c>
      <c r="F23" s="25"/>
      <c r="G23" s="26"/>
      <c r="H23" s="26"/>
      <c r="I23" s="26"/>
      <c r="J23" s="26"/>
      <c r="K23" s="26"/>
      <c r="L23" s="26"/>
      <c r="M23" s="26"/>
      <c r="N23" s="26"/>
      <c r="O23" s="3"/>
      <c r="P23" s="3"/>
      <c r="Q23" s="183"/>
      <c r="R23" s="3"/>
      <c r="S23" s="3"/>
      <c r="T23" s="3"/>
      <c r="U23" s="3"/>
      <c r="V23" s="3"/>
      <c r="W23" s="3"/>
      <c r="X23" s="3"/>
      <c r="Y23" s="3"/>
      <c r="Z23" s="4"/>
    </row>
    <row r="24" spans="1:26" ht="21.95" customHeight="1" x14ac:dyDescent="0.55000000000000004">
      <c r="A24" s="24">
        <v>18</v>
      </c>
      <c r="B24" s="104">
        <v>25478</v>
      </c>
      <c r="C24" s="108" t="s">
        <v>41</v>
      </c>
      <c r="D24" s="109" t="s">
        <v>177</v>
      </c>
      <c r="E24" s="110" t="s">
        <v>178</v>
      </c>
      <c r="F24" s="25"/>
      <c r="G24" s="26"/>
      <c r="H24" s="26"/>
      <c r="I24" s="26"/>
      <c r="J24" s="26"/>
      <c r="K24" s="26"/>
      <c r="L24" s="26"/>
      <c r="M24" s="26"/>
      <c r="N24" s="26"/>
      <c r="O24" s="3"/>
      <c r="P24" s="3"/>
      <c r="Q24" s="183"/>
      <c r="R24" s="3"/>
      <c r="S24" s="3"/>
      <c r="T24" s="3"/>
      <c r="U24" s="3"/>
      <c r="V24" s="3"/>
      <c r="W24" s="3"/>
      <c r="X24" s="3"/>
      <c r="Y24" s="3"/>
      <c r="Z24" s="4"/>
    </row>
    <row r="25" spans="1:26" ht="21.95" customHeight="1" x14ac:dyDescent="0.55000000000000004">
      <c r="A25" s="24">
        <v>19</v>
      </c>
      <c r="B25" s="104">
        <v>25633</v>
      </c>
      <c r="C25" s="108" t="s">
        <v>41</v>
      </c>
      <c r="D25" s="109" t="s">
        <v>201</v>
      </c>
      <c r="E25" s="110" t="s">
        <v>202</v>
      </c>
      <c r="F25" s="25"/>
      <c r="G25" s="26"/>
      <c r="H25" s="26"/>
      <c r="I25" s="26"/>
      <c r="J25" s="26"/>
      <c r="K25" s="26"/>
      <c r="L25" s="26"/>
      <c r="M25" s="26"/>
      <c r="N25" s="26"/>
      <c r="O25" s="3"/>
      <c r="P25" s="3"/>
      <c r="Q25" s="183"/>
      <c r="R25" s="3"/>
      <c r="S25" s="3"/>
      <c r="T25" s="3"/>
      <c r="U25" s="3"/>
      <c r="V25" s="3"/>
      <c r="W25" s="3"/>
      <c r="X25" s="3"/>
      <c r="Y25" s="3"/>
      <c r="Z25" s="4"/>
    </row>
    <row r="26" spans="1:26" ht="21.95" customHeight="1" x14ac:dyDescent="0.55000000000000004">
      <c r="A26" s="24">
        <v>20</v>
      </c>
      <c r="B26" s="104">
        <v>25641</v>
      </c>
      <c r="C26" s="105" t="s">
        <v>41</v>
      </c>
      <c r="D26" s="106" t="s">
        <v>203</v>
      </c>
      <c r="E26" s="107" t="s">
        <v>204</v>
      </c>
      <c r="F26" s="25"/>
      <c r="G26" s="26"/>
      <c r="H26" s="26"/>
      <c r="I26" s="26"/>
      <c r="J26" s="26"/>
      <c r="K26" s="26"/>
      <c r="L26" s="26"/>
      <c r="M26" s="26"/>
      <c r="N26" s="26"/>
      <c r="O26" s="3"/>
      <c r="P26" s="3"/>
      <c r="Q26" s="188"/>
      <c r="R26" s="3"/>
      <c r="S26" s="3"/>
      <c r="T26" s="3"/>
      <c r="U26" s="3"/>
      <c r="V26" s="3"/>
      <c r="W26" s="3"/>
      <c r="X26" s="3"/>
      <c r="Y26" s="3"/>
      <c r="Z26" s="4"/>
    </row>
    <row r="27" spans="1:26" ht="21.95" customHeight="1" x14ac:dyDescent="0.55000000000000004">
      <c r="A27" s="24">
        <v>21</v>
      </c>
      <c r="B27" s="104">
        <v>25691</v>
      </c>
      <c r="C27" s="105" t="s">
        <v>41</v>
      </c>
      <c r="D27" s="106" t="s">
        <v>213</v>
      </c>
      <c r="E27" s="107" t="s">
        <v>214</v>
      </c>
      <c r="F27" s="25"/>
      <c r="G27" s="26"/>
      <c r="H27" s="26"/>
      <c r="I27" s="26"/>
      <c r="J27" s="26"/>
      <c r="K27" s="26"/>
      <c r="L27" s="26"/>
      <c r="M27" s="26"/>
      <c r="N27" s="26"/>
      <c r="O27" s="3"/>
      <c r="P27" s="3"/>
      <c r="Q27" s="183"/>
      <c r="R27" s="3"/>
      <c r="S27" s="3"/>
      <c r="T27" s="3"/>
      <c r="U27" s="3"/>
      <c r="V27" s="3"/>
      <c r="W27" s="3"/>
      <c r="X27" s="3"/>
      <c r="Y27" s="3"/>
      <c r="Z27" s="4"/>
    </row>
    <row r="28" spans="1:26" ht="21.95" customHeight="1" x14ac:dyDescent="0.55000000000000004">
      <c r="A28" s="24">
        <v>22</v>
      </c>
      <c r="B28" s="104">
        <v>25693</v>
      </c>
      <c r="C28" s="105" t="s">
        <v>41</v>
      </c>
      <c r="D28" s="106" t="s">
        <v>215</v>
      </c>
      <c r="E28" s="107" t="s">
        <v>216</v>
      </c>
      <c r="F28" s="25"/>
      <c r="G28" s="26"/>
      <c r="H28" s="26"/>
      <c r="I28" s="26"/>
      <c r="J28" s="26"/>
      <c r="K28" s="26"/>
      <c r="L28" s="26"/>
      <c r="M28" s="26"/>
      <c r="N28" s="26"/>
      <c r="O28" s="3"/>
      <c r="P28" s="3"/>
      <c r="Q28" s="183"/>
      <c r="R28" s="3"/>
      <c r="S28" s="3"/>
      <c r="T28" s="3"/>
      <c r="U28" s="3"/>
      <c r="V28" s="3"/>
      <c r="W28" s="3"/>
      <c r="X28" s="3"/>
      <c r="Y28" s="3"/>
      <c r="Z28" s="4"/>
    </row>
    <row r="29" spans="1:26" ht="21.95" customHeight="1" x14ac:dyDescent="0.55000000000000004">
      <c r="A29" s="24">
        <v>23</v>
      </c>
      <c r="B29" s="104">
        <v>25737</v>
      </c>
      <c r="C29" s="105" t="s">
        <v>41</v>
      </c>
      <c r="D29" s="106" t="s">
        <v>227</v>
      </c>
      <c r="E29" s="107" t="s">
        <v>228</v>
      </c>
      <c r="F29" s="25"/>
      <c r="G29" s="26"/>
      <c r="H29" s="26"/>
      <c r="I29" s="26"/>
      <c r="J29" s="26"/>
      <c r="K29" s="26"/>
      <c r="L29" s="26"/>
      <c r="M29" s="26"/>
      <c r="N29" s="26"/>
      <c r="O29" s="3"/>
      <c r="P29" s="3"/>
      <c r="Q29" s="183"/>
      <c r="R29" s="3"/>
      <c r="S29" s="3"/>
      <c r="T29" s="3"/>
      <c r="U29" s="3"/>
      <c r="V29" s="3"/>
      <c r="W29" s="3"/>
      <c r="X29" s="3"/>
      <c r="Y29" s="3"/>
      <c r="Z29" s="4"/>
    </row>
    <row r="30" spans="1:26" ht="21.95" customHeight="1" x14ac:dyDescent="0.55000000000000004">
      <c r="A30" s="24">
        <v>24</v>
      </c>
      <c r="B30" s="104">
        <v>25808</v>
      </c>
      <c r="C30" s="105" t="s">
        <v>41</v>
      </c>
      <c r="D30" s="106" t="s">
        <v>237</v>
      </c>
      <c r="E30" s="107" t="s">
        <v>238</v>
      </c>
      <c r="F30" s="25"/>
      <c r="G30" s="26"/>
      <c r="H30" s="26"/>
      <c r="I30" s="26"/>
      <c r="J30" s="26"/>
      <c r="K30" s="26"/>
      <c r="L30" s="26"/>
      <c r="M30" s="26"/>
      <c r="N30" s="26"/>
      <c r="O30" s="3"/>
      <c r="P30" s="3"/>
      <c r="Q30" s="183"/>
      <c r="R30" s="3"/>
      <c r="S30" s="3"/>
      <c r="T30" s="3"/>
      <c r="U30" s="3"/>
      <c r="V30" s="3"/>
      <c r="W30" s="3"/>
      <c r="X30" s="3"/>
      <c r="Y30" s="3"/>
      <c r="Z30" s="4"/>
    </row>
    <row r="31" spans="1:26" ht="21.95" customHeight="1" x14ac:dyDescent="0.55000000000000004">
      <c r="A31" s="24">
        <v>25</v>
      </c>
      <c r="B31" s="104">
        <v>25826</v>
      </c>
      <c r="C31" s="105" t="s">
        <v>41</v>
      </c>
      <c r="D31" s="106" t="s">
        <v>243</v>
      </c>
      <c r="E31" s="107" t="s">
        <v>244</v>
      </c>
      <c r="F31" s="25"/>
      <c r="G31" s="26"/>
      <c r="H31" s="26"/>
      <c r="I31" s="26"/>
      <c r="J31" s="26"/>
      <c r="K31" s="26"/>
      <c r="L31" s="26"/>
      <c r="M31" s="26"/>
      <c r="N31" s="26"/>
      <c r="O31" s="3"/>
      <c r="P31" s="3"/>
      <c r="Q31" s="183"/>
      <c r="R31" s="3"/>
      <c r="S31" s="3"/>
      <c r="T31" s="3"/>
      <c r="U31" s="3"/>
      <c r="V31" s="3"/>
      <c r="W31" s="3"/>
      <c r="X31" s="3"/>
      <c r="Y31" s="3"/>
      <c r="Z31" s="4"/>
    </row>
    <row r="32" spans="1:26" ht="21.95" customHeight="1" x14ac:dyDescent="0.55000000000000004">
      <c r="A32" s="24">
        <v>26</v>
      </c>
      <c r="B32" s="104">
        <v>25980</v>
      </c>
      <c r="C32" s="105" t="s">
        <v>41</v>
      </c>
      <c r="D32" s="106" t="s">
        <v>272</v>
      </c>
      <c r="E32" s="107" t="s">
        <v>273</v>
      </c>
      <c r="F32" s="25"/>
      <c r="G32" s="26"/>
      <c r="H32" s="26"/>
      <c r="I32" s="26"/>
      <c r="J32" s="26"/>
      <c r="K32" s="26"/>
      <c r="L32" s="26"/>
      <c r="M32" s="26"/>
      <c r="N32" s="26"/>
      <c r="O32" s="3"/>
      <c r="P32" s="3"/>
      <c r="Q32" s="183"/>
      <c r="R32" s="3"/>
      <c r="S32" s="3"/>
      <c r="T32" s="3"/>
      <c r="U32" s="3"/>
      <c r="V32" s="3"/>
      <c r="W32" s="3"/>
      <c r="X32" s="3"/>
      <c r="Y32" s="3"/>
      <c r="Z32" s="4"/>
    </row>
    <row r="33" spans="1:26" ht="21.95" customHeight="1" x14ac:dyDescent="0.55000000000000004">
      <c r="A33" s="24">
        <v>27</v>
      </c>
      <c r="B33" s="104">
        <v>25999</v>
      </c>
      <c r="C33" s="105" t="s">
        <v>41</v>
      </c>
      <c r="D33" s="106" t="s">
        <v>276</v>
      </c>
      <c r="E33" s="107" t="s">
        <v>277</v>
      </c>
      <c r="F33" s="25"/>
      <c r="G33" s="26"/>
      <c r="H33" s="26"/>
      <c r="I33" s="26"/>
      <c r="J33" s="26"/>
      <c r="K33" s="26"/>
      <c r="L33" s="26"/>
      <c r="M33" s="26"/>
      <c r="N33" s="26"/>
      <c r="O33" s="3"/>
      <c r="P33" s="3"/>
      <c r="Q33" s="186"/>
      <c r="R33" s="3"/>
      <c r="S33" s="3"/>
      <c r="T33" s="3"/>
      <c r="U33" s="3"/>
      <c r="V33" s="3"/>
      <c r="W33" s="3"/>
      <c r="X33" s="3"/>
      <c r="Y33" s="3"/>
      <c r="Z33" s="4"/>
    </row>
    <row r="34" spans="1:26" ht="21.95" customHeight="1" x14ac:dyDescent="0.55000000000000004">
      <c r="A34" s="24">
        <v>28</v>
      </c>
      <c r="B34" s="104">
        <v>26017</v>
      </c>
      <c r="C34" s="105" t="s">
        <v>41</v>
      </c>
      <c r="D34" s="106" t="s">
        <v>280</v>
      </c>
      <c r="E34" s="107" t="s">
        <v>281</v>
      </c>
      <c r="F34" s="25"/>
      <c r="G34" s="26"/>
      <c r="H34" s="26"/>
      <c r="I34" s="26"/>
      <c r="J34" s="26"/>
      <c r="K34" s="26"/>
      <c r="L34" s="26"/>
      <c r="M34" s="26"/>
      <c r="N34" s="26"/>
      <c r="O34" s="3"/>
      <c r="P34" s="3"/>
      <c r="Q34" s="183"/>
      <c r="R34" s="3"/>
      <c r="S34" s="3"/>
      <c r="T34" s="3"/>
      <c r="U34" s="3"/>
      <c r="V34" s="3"/>
      <c r="W34" s="3"/>
      <c r="X34" s="3"/>
      <c r="Y34" s="3"/>
      <c r="Z34" s="4"/>
    </row>
    <row r="35" spans="1:26" ht="21.95" customHeight="1" x14ac:dyDescent="0.55000000000000004">
      <c r="A35" s="66">
        <v>29</v>
      </c>
      <c r="B35" s="104">
        <v>26030</v>
      </c>
      <c r="C35" s="105" t="s">
        <v>41</v>
      </c>
      <c r="D35" s="106" t="s">
        <v>282</v>
      </c>
      <c r="E35" s="107" t="s">
        <v>283</v>
      </c>
      <c r="F35" s="25"/>
      <c r="G35" s="26"/>
      <c r="H35" s="26"/>
      <c r="I35" s="26"/>
      <c r="J35" s="26"/>
      <c r="K35" s="26"/>
      <c r="L35" s="26"/>
      <c r="M35" s="26"/>
      <c r="N35" s="26"/>
      <c r="O35" s="3"/>
      <c r="P35" s="3"/>
      <c r="Q35" s="189"/>
      <c r="R35" s="3"/>
      <c r="S35" s="3"/>
      <c r="T35" s="3"/>
      <c r="U35" s="3"/>
      <c r="V35" s="3"/>
      <c r="W35" s="3"/>
      <c r="X35" s="3"/>
      <c r="Y35" s="3"/>
      <c r="Z35" s="4"/>
    </row>
    <row r="36" spans="1:26" ht="21.95" customHeight="1" x14ac:dyDescent="0.55000000000000004">
      <c r="A36" s="73">
        <v>30</v>
      </c>
      <c r="B36" s="121">
        <v>26051</v>
      </c>
      <c r="C36" s="122" t="s">
        <v>41</v>
      </c>
      <c r="D36" s="123" t="s">
        <v>286</v>
      </c>
      <c r="E36" s="124" t="s">
        <v>287</v>
      </c>
      <c r="F36" s="40"/>
      <c r="G36" s="41"/>
      <c r="H36" s="41"/>
      <c r="I36" s="41"/>
      <c r="J36" s="41"/>
      <c r="K36" s="41"/>
      <c r="L36" s="41"/>
      <c r="M36" s="41"/>
      <c r="N36" s="41"/>
      <c r="O36" s="3"/>
      <c r="P36" s="3"/>
      <c r="Q36" s="190"/>
      <c r="R36" s="3"/>
      <c r="S36" s="3"/>
      <c r="T36" s="3"/>
      <c r="U36" s="3"/>
      <c r="V36" s="3"/>
      <c r="W36" s="3"/>
      <c r="X36" s="3"/>
      <c r="Y36" s="3"/>
      <c r="Z36" s="4"/>
    </row>
    <row r="37" spans="1:26" ht="21.95" customHeight="1" x14ac:dyDescent="0.35">
      <c r="A37" s="111"/>
      <c r="B37" s="112"/>
      <c r="C37" s="113"/>
      <c r="D37" s="114"/>
      <c r="E37" s="114"/>
      <c r="F37" s="115"/>
      <c r="G37" s="114"/>
      <c r="H37" s="114"/>
      <c r="I37" s="114"/>
      <c r="J37" s="114"/>
      <c r="K37" s="114"/>
      <c r="L37" s="114"/>
      <c r="M37" s="114"/>
      <c r="N37" s="114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4"/>
    </row>
    <row r="38" spans="1:26" ht="21.95" customHeight="1" x14ac:dyDescent="0.35">
      <c r="A38" s="111"/>
      <c r="B38" s="112"/>
      <c r="C38" s="113"/>
      <c r="D38" s="114"/>
      <c r="E38" s="114"/>
      <c r="F38" s="115"/>
      <c r="G38" s="114"/>
      <c r="H38" s="114"/>
      <c r="I38" s="114"/>
      <c r="J38" s="114"/>
      <c r="K38" s="114"/>
      <c r="L38" s="114"/>
      <c r="M38" s="114"/>
      <c r="N38" s="114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4"/>
    </row>
    <row r="39" spans="1:26" ht="21.95" customHeight="1" x14ac:dyDescent="0.35">
      <c r="A39" s="111"/>
      <c r="B39" s="112"/>
      <c r="C39" s="113"/>
      <c r="D39" s="114"/>
      <c r="E39" s="114"/>
      <c r="F39" s="115"/>
      <c r="G39" s="114"/>
      <c r="H39" s="114"/>
      <c r="I39" s="114"/>
      <c r="J39" s="114"/>
      <c r="K39" s="114"/>
      <c r="L39" s="114"/>
      <c r="M39" s="114"/>
      <c r="N39" s="114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4"/>
    </row>
    <row r="40" spans="1:26" ht="21.95" customHeight="1" x14ac:dyDescent="0.35">
      <c r="A40" s="111"/>
      <c r="B40" s="112"/>
      <c r="C40" s="113"/>
      <c r="D40" s="114"/>
      <c r="E40" s="114"/>
      <c r="F40" s="115"/>
      <c r="G40" s="114"/>
      <c r="H40" s="114"/>
      <c r="I40" s="114"/>
      <c r="J40" s="114"/>
      <c r="K40" s="114"/>
      <c r="L40" s="114"/>
      <c r="M40" s="114"/>
      <c r="N40" s="114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4"/>
    </row>
    <row r="41" spans="1:26" ht="21.95" customHeight="1" x14ac:dyDescent="0.35">
      <c r="A41" s="111"/>
      <c r="B41" s="112"/>
      <c r="C41" s="113"/>
      <c r="D41" s="114"/>
      <c r="E41" s="114"/>
      <c r="F41" s="115"/>
      <c r="G41" s="114"/>
      <c r="H41" s="114"/>
      <c r="I41" s="114"/>
      <c r="J41" s="114"/>
      <c r="K41" s="114"/>
      <c r="L41" s="114"/>
      <c r="M41" s="114"/>
      <c r="N41" s="114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4"/>
    </row>
    <row r="42" spans="1:26" ht="21.95" customHeight="1" x14ac:dyDescent="0.35">
      <c r="A42" s="111"/>
      <c r="B42" s="112"/>
      <c r="C42" s="113"/>
      <c r="D42" s="114"/>
      <c r="E42" s="114"/>
      <c r="F42" s="115"/>
      <c r="G42" s="114"/>
      <c r="H42" s="114"/>
      <c r="I42" s="114"/>
      <c r="J42" s="114"/>
      <c r="K42" s="114"/>
      <c r="L42" s="114"/>
      <c r="M42" s="114"/>
      <c r="N42" s="114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4"/>
    </row>
    <row r="43" spans="1:26" ht="21.95" customHeight="1" x14ac:dyDescent="0.35">
      <c r="A43" s="14"/>
      <c r="B43" s="116"/>
      <c r="C43" s="117"/>
      <c r="D43" s="117"/>
      <c r="E43" s="117"/>
      <c r="F43" s="22"/>
      <c r="G43" s="79"/>
      <c r="H43" s="79"/>
      <c r="I43" s="79"/>
      <c r="J43" s="79"/>
      <c r="K43" s="79"/>
      <c r="L43" s="79"/>
      <c r="M43" s="79"/>
      <c r="N43" s="79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4"/>
    </row>
    <row r="44" spans="1:26" ht="21.95" customHeight="1" x14ac:dyDescent="0.35">
      <c r="A44" s="14"/>
      <c r="B44" s="116"/>
      <c r="C44" s="117"/>
      <c r="D44" s="117"/>
      <c r="E44" s="117"/>
      <c r="F44" s="22"/>
      <c r="G44" s="79"/>
      <c r="H44" s="79"/>
      <c r="I44" s="79"/>
      <c r="J44" s="79"/>
      <c r="K44" s="79"/>
      <c r="L44" s="79"/>
      <c r="M44" s="79"/>
      <c r="N44" s="79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4"/>
    </row>
    <row r="45" spans="1:26" ht="21.95" customHeight="1" x14ac:dyDescent="0.35">
      <c r="A45" s="14"/>
      <c r="B45" s="116"/>
      <c r="C45" s="117"/>
      <c r="D45" s="117"/>
      <c r="E45" s="117"/>
      <c r="F45" s="22"/>
      <c r="G45" s="79"/>
      <c r="H45" s="79"/>
      <c r="I45" s="79"/>
      <c r="J45" s="79"/>
      <c r="K45" s="79"/>
      <c r="L45" s="79"/>
      <c r="M45" s="79"/>
      <c r="N45" s="79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4"/>
    </row>
    <row r="46" spans="1:26" ht="21.95" customHeight="1" x14ac:dyDescent="0.35">
      <c r="A46" s="14"/>
      <c r="B46" s="116"/>
      <c r="C46" s="117"/>
      <c r="D46" s="117"/>
      <c r="E46" s="117"/>
      <c r="F46" s="22"/>
      <c r="G46" s="79"/>
      <c r="H46" s="79"/>
      <c r="I46" s="79"/>
      <c r="J46" s="79"/>
      <c r="K46" s="79"/>
      <c r="L46" s="79"/>
      <c r="M46" s="79"/>
      <c r="N46" s="79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4"/>
    </row>
    <row r="47" spans="1:26" ht="21.95" customHeight="1" x14ac:dyDescent="0.35">
      <c r="A47" s="1"/>
      <c r="B47" s="5"/>
      <c r="C47" s="6"/>
      <c r="D47" s="6"/>
      <c r="E47" s="6"/>
      <c r="F47" s="2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4"/>
    </row>
    <row r="48" spans="1:26" ht="21.95" customHeight="1" x14ac:dyDescent="0.35">
      <c r="A48" s="1"/>
      <c r="B48" s="5"/>
      <c r="C48" s="6"/>
      <c r="D48" s="6"/>
      <c r="E48" s="6"/>
      <c r="F48" s="2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4"/>
    </row>
    <row r="49" spans="1:26" ht="21.95" customHeight="1" x14ac:dyDescent="0.35">
      <c r="A49" s="1"/>
      <c r="B49" s="5"/>
      <c r="C49" s="6"/>
      <c r="D49" s="6"/>
      <c r="E49" s="6"/>
      <c r="F49" s="2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4"/>
    </row>
    <row r="50" spans="1:26" ht="21.95" customHeight="1" x14ac:dyDescent="0.35">
      <c r="A50" s="1"/>
      <c r="B50" s="5"/>
      <c r="C50" s="6"/>
      <c r="D50" s="6"/>
      <c r="E50" s="6"/>
      <c r="F50" s="2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4"/>
    </row>
    <row r="51" spans="1:26" ht="21.95" customHeight="1" x14ac:dyDescent="0.35">
      <c r="A51" s="1"/>
      <c r="B51" s="5"/>
      <c r="C51" s="6"/>
      <c r="D51" s="6"/>
      <c r="E51" s="6"/>
      <c r="F51" s="2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4"/>
    </row>
    <row r="52" spans="1:26" ht="21.95" customHeight="1" x14ac:dyDescent="0.35">
      <c r="A52" s="1"/>
      <c r="B52" s="5"/>
      <c r="C52" s="6"/>
      <c r="D52" s="6"/>
      <c r="E52" s="6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4"/>
    </row>
    <row r="53" spans="1:26" ht="21.95" customHeight="1" x14ac:dyDescent="0.35">
      <c r="A53" s="1"/>
      <c r="B53" s="5"/>
      <c r="C53" s="6"/>
      <c r="D53" s="6"/>
      <c r="E53" s="6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4"/>
    </row>
    <row r="54" spans="1:26" ht="21.95" customHeight="1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4"/>
    </row>
    <row r="55" spans="1:26" ht="21.95" customHeight="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4"/>
    </row>
    <row r="56" spans="1:26" ht="21.95" customHeight="1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4"/>
    </row>
    <row r="57" spans="1:26" ht="21.95" customHeight="1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4"/>
    </row>
    <row r="58" spans="1:26" ht="21.95" customHeight="1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4"/>
    </row>
    <row r="59" spans="1:26" ht="21.95" customHeight="1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4"/>
    </row>
    <row r="60" spans="1:26" ht="21.95" customHeight="1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4"/>
    </row>
    <row r="61" spans="1:26" ht="21.95" customHeight="1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4"/>
    </row>
    <row r="62" spans="1:26" ht="21.95" customHeight="1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4"/>
    </row>
    <row r="63" spans="1:26" ht="21.95" customHeight="1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4"/>
    </row>
    <row r="64" spans="1:26" ht="21.95" customHeight="1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4"/>
    </row>
    <row r="65" spans="1:26" ht="21.95" customHeight="1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4"/>
    </row>
    <row r="66" spans="1:26" ht="21.95" customHeight="1" x14ac:dyDescent="0.3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4"/>
    </row>
    <row r="67" spans="1:26" ht="21.95" customHeight="1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4"/>
    </row>
    <row r="68" spans="1:26" ht="21.95" customHeight="1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4"/>
    </row>
    <row r="69" spans="1:26" ht="21.95" customHeight="1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4"/>
    </row>
    <row r="70" spans="1:26" ht="21.95" customHeight="1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4"/>
    </row>
    <row r="71" spans="1:26" ht="21.95" customHeight="1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4"/>
    </row>
    <row r="72" spans="1:26" ht="21.95" customHeight="1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4"/>
    </row>
    <row r="73" spans="1:26" ht="21.95" customHeight="1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4"/>
    </row>
    <row r="74" spans="1:26" ht="21.95" customHeight="1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4"/>
    </row>
    <row r="75" spans="1:26" ht="21.95" customHeight="1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4"/>
    </row>
    <row r="76" spans="1:26" ht="21.95" customHeight="1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4"/>
    </row>
    <row r="77" spans="1:26" ht="21.95" customHeight="1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4"/>
    </row>
    <row r="78" spans="1:26" ht="21.95" customHeight="1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4"/>
    </row>
    <row r="79" spans="1:26" ht="21.95" customHeight="1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4"/>
    </row>
    <row r="80" spans="1:26" ht="21.95" customHeight="1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4"/>
    </row>
    <row r="81" spans="1:26" ht="21.95" customHeight="1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4"/>
    </row>
    <row r="82" spans="1:26" ht="21.95" customHeight="1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4"/>
    </row>
    <row r="83" spans="1:26" ht="21.95" customHeight="1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4"/>
    </row>
    <row r="84" spans="1:26" ht="21.95" customHeight="1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4"/>
    </row>
    <row r="85" spans="1:26" ht="21.95" customHeight="1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4"/>
    </row>
    <row r="86" spans="1:26" ht="21.95" customHeight="1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4"/>
    </row>
    <row r="87" spans="1:26" ht="21.95" customHeight="1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4"/>
    </row>
    <row r="88" spans="1:26" ht="21.95" customHeight="1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4"/>
    </row>
    <row r="89" spans="1:26" ht="21.95" customHeight="1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4"/>
    </row>
    <row r="90" spans="1:26" ht="21.95" customHeight="1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4"/>
    </row>
    <row r="91" spans="1:26" ht="21.95" customHeight="1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4"/>
    </row>
    <row r="92" spans="1:26" ht="21.95" customHeight="1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4"/>
    </row>
    <row r="93" spans="1:26" ht="21.95" customHeight="1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4"/>
    </row>
    <row r="94" spans="1:26" ht="21.95" customHeight="1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4"/>
    </row>
    <row r="95" spans="1:26" ht="21.95" customHeight="1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4"/>
    </row>
    <row r="96" spans="1:26" ht="21.95" customHeight="1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4"/>
    </row>
    <row r="97" spans="1:26" ht="21.95" customHeight="1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4"/>
    </row>
    <row r="98" spans="1:26" ht="21.95" customHeight="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4"/>
    </row>
    <row r="99" spans="1:26" ht="21.95" customHeight="1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4"/>
    </row>
    <row r="100" spans="1:26" ht="21.95" customHeight="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4"/>
    </row>
    <row r="101" spans="1:26" ht="21.95" customHeight="1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4"/>
    </row>
    <row r="102" spans="1:26" ht="21.95" customHeight="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4"/>
    </row>
    <row r="103" spans="1:26" ht="21.95" customHeight="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4"/>
    </row>
    <row r="104" spans="1:26" ht="21.95" customHeight="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4"/>
    </row>
    <row r="105" spans="1:26" ht="21.95" customHeight="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4"/>
    </row>
    <row r="106" spans="1:26" ht="21.95" customHeight="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4"/>
    </row>
    <row r="107" spans="1:26" ht="21.95" customHeight="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4"/>
    </row>
    <row r="108" spans="1:26" ht="21.95" customHeight="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4"/>
    </row>
    <row r="109" spans="1:26" ht="21.95" customHeight="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4"/>
    </row>
    <row r="110" spans="1:26" ht="21.95" customHeight="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4"/>
    </row>
    <row r="111" spans="1:26" ht="21.95" customHeight="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4"/>
    </row>
    <row r="112" spans="1:26" ht="21.95" customHeight="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4"/>
    </row>
    <row r="113" spans="1:26" ht="21.95" customHeight="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4"/>
    </row>
    <row r="114" spans="1:26" ht="21.95" customHeight="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4"/>
    </row>
    <row r="115" spans="1:26" ht="21.95" customHeight="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4"/>
    </row>
    <row r="116" spans="1:26" ht="21.95" customHeight="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4"/>
    </row>
    <row r="117" spans="1:26" ht="21.95" customHeight="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4"/>
    </row>
    <row r="118" spans="1:26" ht="21.95" customHeight="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4"/>
    </row>
    <row r="119" spans="1:26" ht="21.95" customHeight="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4"/>
    </row>
    <row r="120" spans="1:26" ht="21.95" customHeight="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4"/>
    </row>
    <row r="121" spans="1:26" ht="21.95" customHeight="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4"/>
    </row>
    <row r="122" spans="1:26" ht="21.95" customHeight="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4"/>
    </row>
    <row r="123" spans="1:26" ht="21.95" customHeight="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4"/>
    </row>
    <row r="124" spans="1:26" ht="21.95" customHeight="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4"/>
    </row>
    <row r="125" spans="1:26" ht="21.95" customHeight="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4"/>
    </row>
    <row r="126" spans="1:26" ht="21.95" customHeight="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4"/>
    </row>
    <row r="127" spans="1:26" ht="21.95" customHeight="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4"/>
    </row>
    <row r="128" spans="1:26" ht="21.95" customHeight="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4"/>
    </row>
    <row r="129" spans="1:26" ht="21.95" customHeight="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4"/>
    </row>
    <row r="130" spans="1:26" ht="21.95" customHeight="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4"/>
    </row>
    <row r="131" spans="1:26" ht="21.95" customHeight="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4"/>
    </row>
    <row r="132" spans="1:26" ht="21.95" customHeight="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4"/>
    </row>
    <row r="133" spans="1:26" ht="21.95" customHeight="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4"/>
    </row>
    <row r="134" spans="1:26" ht="21.95" customHeight="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4"/>
    </row>
    <row r="135" spans="1:26" ht="21.95" customHeight="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4"/>
    </row>
    <row r="136" spans="1:26" ht="21.95" customHeight="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4"/>
    </row>
    <row r="137" spans="1:26" ht="21.95" customHeight="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4"/>
    </row>
    <row r="138" spans="1:26" ht="21.95" customHeight="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4"/>
    </row>
    <row r="139" spans="1:26" ht="21.95" customHeight="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4"/>
    </row>
    <row r="140" spans="1:26" ht="21.95" customHeight="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4"/>
    </row>
    <row r="141" spans="1:26" ht="21.95" customHeight="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4"/>
    </row>
    <row r="142" spans="1:26" ht="21.95" customHeight="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4"/>
    </row>
    <row r="143" spans="1:26" ht="21.95" customHeight="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4"/>
    </row>
    <row r="144" spans="1:26" ht="21.95" customHeight="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4"/>
    </row>
    <row r="145" spans="1:26" ht="21.95" customHeight="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4"/>
    </row>
    <row r="146" spans="1:26" ht="21.95" customHeight="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4"/>
    </row>
    <row r="147" spans="1:26" ht="21.95" customHeight="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4"/>
    </row>
    <row r="148" spans="1:26" ht="21.95" customHeight="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4"/>
    </row>
    <row r="149" spans="1:26" ht="21.95" customHeight="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4"/>
    </row>
    <row r="150" spans="1:26" ht="21.95" customHeight="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4"/>
    </row>
    <row r="151" spans="1:26" ht="21.95" customHeight="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4"/>
    </row>
    <row r="152" spans="1:26" ht="21.95" customHeight="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4"/>
    </row>
    <row r="153" spans="1:26" ht="21.95" customHeight="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4"/>
    </row>
    <row r="154" spans="1:26" ht="21.95" customHeight="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4"/>
    </row>
    <row r="155" spans="1:26" ht="21.95" customHeight="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4"/>
    </row>
    <row r="156" spans="1:26" ht="21.95" customHeight="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4"/>
    </row>
    <row r="157" spans="1:26" ht="21.95" customHeight="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4"/>
    </row>
    <row r="158" spans="1:26" ht="21.95" customHeight="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4"/>
    </row>
    <row r="159" spans="1:26" ht="21.95" customHeight="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4"/>
    </row>
    <row r="160" spans="1:26" ht="21.95" customHeight="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4"/>
    </row>
    <row r="161" spans="1:26" ht="21.95" customHeight="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4"/>
    </row>
    <row r="162" spans="1:26" ht="21.95" customHeight="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4"/>
    </row>
    <row r="163" spans="1:26" ht="21.95" customHeight="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4"/>
    </row>
    <row r="164" spans="1:26" ht="21.95" customHeight="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4"/>
    </row>
    <row r="165" spans="1:26" ht="21.95" customHeight="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4"/>
    </row>
    <row r="166" spans="1:26" ht="21.95" customHeight="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4"/>
    </row>
    <row r="167" spans="1:26" ht="21.95" customHeight="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4"/>
    </row>
    <row r="168" spans="1:26" ht="21.95" customHeight="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4"/>
    </row>
    <row r="169" spans="1:26" ht="21.95" customHeight="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4"/>
    </row>
    <row r="170" spans="1:26" ht="21.95" customHeight="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4"/>
    </row>
    <row r="171" spans="1:26" ht="21.95" customHeight="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4"/>
    </row>
    <row r="172" spans="1:26" ht="21.95" customHeight="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4"/>
    </row>
    <row r="173" spans="1:26" ht="21.95" customHeight="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4"/>
    </row>
    <row r="174" spans="1:26" ht="21.95" customHeight="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4"/>
    </row>
    <row r="175" spans="1:26" ht="21.95" customHeight="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4"/>
    </row>
    <row r="176" spans="1:26" ht="21.95" customHeight="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4"/>
    </row>
    <row r="177" spans="1:26" ht="21.95" customHeight="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4"/>
    </row>
    <row r="178" spans="1:26" ht="21.95" customHeight="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4"/>
    </row>
    <row r="179" spans="1:26" ht="21.95" customHeight="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4"/>
    </row>
    <row r="180" spans="1:26" ht="21.95" customHeight="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4"/>
    </row>
    <row r="181" spans="1:26" ht="21.95" customHeight="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4"/>
    </row>
    <row r="182" spans="1:26" ht="21.95" customHeight="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4"/>
    </row>
    <row r="183" spans="1:26" ht="21.95" customHeight="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4"/>
    </row>
    <row r="184" spans="1:26" ht="21.95" customHeight="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4"/>
    </row>
    <row r="185" spans="1:26" ht="21.95" customHeight="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4"/>
    </row>
    <row r="186" spans="1:26" ht="21.95" customHeight="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4"/>
    </row>
    <row r="187" spans="1:26" ht="21.95" customHeight="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4"/>
    </row>
    <row r="188" spans="1:26" ht="21.95" customHeight="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4"/>
    </row>
    <row r="189" spans="1:26" ht="21.95" customHeight="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4"/>
    </row>
    <row r="190" spans="1:26" ht="21.95" customHeight="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4"/>
    </row>
    <row r="191" spans="1:26" ht="21.95" customHeight="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4"/>
    </row>
    <row r="192" spans="1:26" ht="21.95" customHeight="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4"/>
    </row>
    <row r="193" spans="1:26" ht="21.95" customHeight="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4"/>
    </row>
    <row r="194" spans="1:26" ht="21.95" customHeight="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4"/>
    </row>
    <row r="195" spans="1:26" ht="21.95" customHeight="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4"/>
    </row>
    <row r="196" spans="1:26" ht="21.95" customHeight="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4"/>
    </row>
    <row r="197" spans="1:26" ht="21.95" customHeight="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4"/>
    </row>
    <row r="198" spans="1:26" ht="21.95" customHeight="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4"/>
    </row>
    <row r="199" spans="1:26" ht="21.95" customHeight="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4"/>
    </row>
    <row r="200" spans="1:26" ht="21.95" customHeight="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4"/>
    </row>
    <row r="201" spans="1:26" ht="21.95" customHeight="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4"/>
    </row>
    <row r="202" spans="1:26" ht="21.95" customHeight="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4"/>
    </row>
    <row r="203" spans="1:26" ht="21.95" customHeight="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4"/>
    </row>
    <row r="204" spans="1:26" ht="21.95" customHeight="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4"/>
    </row>
    <row r="205" spans="1:26" ht="21.95" customHeight="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4"/>
    </row>
    <row r="206" spans="1:26" ht="21.95" customHeight="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4"/>
    </row>
    <row r="207" spans="1:26" ht="21.95" customHeight="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4"/>
    </row>
    <row r="208" spans="1:26" ht="21.95" customHeight="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4"/>
    </row>
    <row r="209" spans="1:26" ht="21.95" customHeight="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4"/>
    </row>
    <row r="210" spans="1:26" ht="21.95" customHeight="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4"/>
    </row>
    <row r="211" spans="1:26" ht="21.95" customHeight="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4"/>
    </row>
    <row r="212" spans="1:26" ht="21.95" customHeight="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4"/>
    </row>
    <row r="213" spans="1:26" ht="21.95" customHeight="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4"/>
    </row>
    <row r="214" spans="1:26" ht="21.95" customHeight="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4"/>
    </row>
    <row r="215" spans="1:26" ht="21.95" customHeight="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4"/>
    </row>
    <row r="216" spans="1:26" ht="21.95" customHeight="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4"/>
    </row>
    <row r="217" spans="1:26" ht="21.95" customHeight="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4"/>
    </row>
    <row r="218" spans="1:26" ht="21.95" customHeight="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4"/>
    </row>
    <row r="219" spans="1:26" ht="21.95" customHeight="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4"/>
    </row>
    <row r="220" spans="1:26" ht="21.95" customHeight="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4"/>
    </row>
    <row r="221" spans="1:26" ht="21.95" customHeight="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4"/>
    </row>
    <row r="222" spans="1:26" ht="21.95" customHeight="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4"/>
    </row>
    <row r="223" spans="1:26" ht="21.95" customHeight="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4"/>
    </row>
    <row r="224" spans="1:26" ht="21.95" customHeigh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4"/>
    </row>
    <row r="225" spans="1:26" ht="21.95" customHeight="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4"/>
    </row>
    <row r="226" spans="1:26" ht="21.95" customHeight="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4"/>
    </row>
    <row r="227" spans="1:26" ht="21.95" customHeight="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4"/>
    </row>
    <row r="228" spans="1:26" ht="21.95" customHeight="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4"/>
    </row>
    <row r="229" spans="1:26" ht="21.95" customHeight="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4"/>
    </row>
    <row r="230" spans="1:26" ht="21.95" customHeight="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4"/>
    </row>
    <row r="231" spans="1:26" ht="21.95" customHeight="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4"/>
    </row>
    <row r="232" spans="1:26" ht="21.95" customHeight="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4"/>
    </row>
    <row r="233" spans="1:26" ht="21.95" customHeight="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4"/>
    </row>
    <row r="234" spans="1:26" ht="21.95" customHeight="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4"/>
    </row>
    <row r="235" spans="1:26" ht="21.95" customHeight="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4"/>
    </row>
    <row r="236" spans="1:26" ht="21.95" customHeight="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4"/>
    </row>
    <row r="237" spans="1:26" ht="21.95" customHeight="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4"/>
    </row>
    <row r="238" spans="1:26" ht="21.95" customHeight="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4"/>
    </row>
    <row r="239" spans="1:26" ht="21.95" customHeight="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4"/>
    </row>
    <row r="240" spans="1:26" ht="21.95" customHeight="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4"/>
    </row>
    <row r="241" spans="1:26" ht="21.95" customHeight="1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4"/>
    </row>
    <row r="242" spans="1:26" ht="21.95" customHeight="1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4"/>
    </row>
    <row r="243" spans="1:26" ht="21.95" customHeight="1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1.95" customHeight="1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1.95" customHeight="1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1.95" customHeight="1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1.95" customHeight="1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1.95" customHeight="1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1.9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1.95" customHeight="1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1.95" customHeight="1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1.95" customHeight="1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1.95" customHeight="1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1.95" customHeight="1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1.95" customHeight="1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1.95" customHeight="1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1.95" customHeight="1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1.95" customHeight="1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1.95" customHeight="1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1.95" customHeight="1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21.95" customHeight="1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21.95" customHeight="1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1.95" customHeight="1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21.95" customHeight="1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21.95" customHeight="1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21.95" customHeight="1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21.95" customHeight="1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21.95" customHeight="1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21.95" customHeight="1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21.9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21.95" customHeight="1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21.95" customHeight="1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21.95" customHeight="1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21.95" customHeight="1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21.95" customHeight="1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21.95" customHeight="1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21.95" customHeight="1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21.95" customHeight="1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21.95" customHeight="1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21.95" customHeight="1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21.95" customHeight="1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21.95" customHeight="1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21.95" customHeight="1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21.95" customHeight="1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21.95" customHeight="1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1.95" customHeight="1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21.95" customHeight="1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21.95" customHeight="1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21.95" customHeight="1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21.95" customHeight="1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21.95" customHeight="1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21.95" customHeight="1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21.95" customHeight="1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21.95" customHeight="1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1.95" customHeight="1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21.95" customHeight="1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21.95" customHeight="1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21.95" customHeight="1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1.95" customHeight="1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21.95" customHeight="1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21.95" customHeight="1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21.95" customHeight="1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21.95" customHeight="1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21.95" customHeight="1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21.95" customHeight="1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21.95" customHeight="1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21.95" customHeight="1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1.95" customHeight="1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21.95" customHeight="1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1.95" customHeight="1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1.95" customHeight="1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1.95" customHeight="1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21.95" customHeight="1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21.95" customHeight="1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21.95" customHeight="1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1.95" customHeight="1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21.95" customHeight="1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21.95" customHeight="1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21.95" customHeight="1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21.95" customHeight="1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21.95" customHeight="1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21.95" customHeight="1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21.95" customHeight="1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1.95" customHeight="1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1.95" customHeight="1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21.95" customHeight="1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1.95" customHeight="1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21.95" customHeight="1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1.95" customHeight="1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21.95" customHeight="1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21.95" customHeight="1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21.95" customHeight="1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1.95" customHeight="1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21.95" customHeight="1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1.95" customHeight="1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21.95" customHeight="1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21.95" customHeight="1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21.95" customHeight="1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21.95" customHeight="1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1.95" customHeight="1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21.95" customHeight="1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1.95" customHeight="1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21.95" customHeight="1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21.95" customHeight="1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21.95" customHeight="1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21.95" customHeight="1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21.95" customHeight="1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21.95" customHeight="1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21.95" customHeight="1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21.95" customHeight="1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21.95" customHeight="1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21.95" customHeight="1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21.95" customHeight="1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21.95" customHeight="1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21.9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21.95" customHeight="1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1.95" customHeight="1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1.95" customHeight="1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21.95" customHeight="1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21.95" customHeight="1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21.95" customHeight="1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21.95" customHeight="1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21.95" customHeight="1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21.95" customHeight="1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1.95" customHeight="1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21.95" customHeight="1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21.95" customHeight="1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21.95" customHeight="1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21.95" customHeight="1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1.95" customHeight="1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1.95" customHeight="1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1.95" customHeight="1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1.95" customHeight="1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21.95" customHeight="1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21.95" customHeight="1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1.95" customHeight="1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21.95" customHeight="1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21.95" customHeight="1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1.95" customHeight="1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1.95" customHeight="1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21.95" customHeight="1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1.95" customHeight="1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1.95" customHeight="1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21.95" customHeight="1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21.95" customHeight="1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21.95" customHeight="1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21.95" customHeight="1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1.95" customHeight="1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1.95" customHeight="1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1.95" customHeight="1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1.95" customHeight="1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1.95" customHeight="1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1.95" customHeight="1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1.95" customHeight="1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1.95" customHeight="1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21.95" customHeight="1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21.95" customHeight="1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21.95" customHeight="1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1.95" customHeight="1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1.95" customHeight="1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21.95" customHeight="1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1.95" customHeight="1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21.95" customHeight="1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21.95" customHeight="1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21.95" customHeight="1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21.95" customHeight="1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21.95" customHeight="1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21.95" customHeight="1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1.95" customHeight="1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21.95" customHeight="1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21.95" customHeight="1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21.95" customHeight="1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1.95" customHeight="1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21.95" customHeight="1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21.95" customHeight="1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21.95" customHeight="1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21.95" customHeight="1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21.95" customHeight="1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21.95" customHeight="1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21.95" customHeight="1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21.95" customHeight="1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1.95" customHeight="1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1.95" customHeight="1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21.95" customHeight="1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21.95" customHeight="1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21.95" customHeight="1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1.95" customHeight="1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1.95" customHeight="1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21.95" customHeight="1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1.95" customHeight="1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21.95" customHeight="1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21.95" customHeight="1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21.95" customHeight="1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21.95" customHeight="1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21.9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21.95" customHeight="1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21.95" customHeight="1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1.95" customHeight="1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21.95" customHeight="1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1.95" customHeight="1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21.95" customHeight="1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21.95" customHeight="1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21.95" customHeight="1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21.95" customHeight="1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1.95" customHeight="1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21.95" customHeight="1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21.95" customHeight="1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1.95" customHeight="1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21.95" customHeight="1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21.95" customHeight="1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21.95" customHeight="1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21.95" customHeight="1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21.95" customHeight="1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1.95" customHeight="1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21.95" customHeight="1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21.95" customHeight="1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21.95" customHeight="1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21.95" customHeight="1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1.95" customHeight="1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1.95" customHeight="1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1.9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1.95" customHeight="1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1.95" customHeight="1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1.95" customHeight="1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1.95" customHeight="1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1.95" customHeight="1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1.95" customHeight="1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1.95" customHeight="1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1.95" customHeight="1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1.95" customHeight="1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1.95" customHeight="1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1.95" customHeight="1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1.95" customHeight="1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1.95" customHeight="1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1.95" customHeight="1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1.95" customHeight="1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21.95" customHeight="1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21.95" customHeight="1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21.95" customHeight="1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21.95" customHeight="1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21.95" customHeight="1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21.95" customHeight="1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1.95" customHeight="1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21.95" customHeight="1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21.95" customHeight="1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21.95" customHeight="1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1.95" customHeight="1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1.95" customHeight="1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1.95" customHeight="1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1.95" customHeight="1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1.95" customHeight="1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1.95" customHeight="1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1.95" customHeight="1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1.95" customHeight="1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1.95" customHeight="1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1.95" customHeight="1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1.95" customHeight="1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1.95" customHeight="1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1.95" customHeight="1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1.95" customHeight="1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21.95" customHeight="1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21.95" customHeight="1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21.95" customHeight="1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21.95" customHeight="1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21.95" customHeight="1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21.95" customHeight="1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21.95" customHeight="1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1.95" customHeight="1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21.95" customHeight="1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21.95" customHeight="1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21.95" customHeight="1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21.95" customHeight="1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21.95" customHeight="1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21.95" customHeight="1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21.95" customHeight="1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21.95" customHeight="1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21.95" customHeight="1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1.95" customHeight="1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1.95" customHeight="1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1.95" customHeight="1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21.95" customHeight="1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21.95" customHeight="1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21.95" customHeight="1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1.95" customHeight="1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21.95" customHeight="1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21.95" customHeight="1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1.95" customHeight="1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21.95" customHeight="1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1.95" customHeight="1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21.95" customHeight="1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21.95" customHeight="1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21.95" customHeight="1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21.95" customHeight="1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1.95" customHeight="1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21.95" customHeight="1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21.95" customHeight="1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21.95" customHeight="1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21.95" customHeight="1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21.95" customHeight="1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21.95" customHeight="1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1.95" customHeight="1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1.95" customHeight="1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1.95" customHeight="1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1.95" customHeight="1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1.95" customHeight="1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1.95" customHeight="1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1.95" customHeight="1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1.95" customHeight="1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1.95" customHeight="1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1.95" customHeight="1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1.95" customHeight="1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1.95" customHeight="1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1.95" customHeight="1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1.95" customHeight="1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1.95" customHeight="1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21.95" customHeight="1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21.95" customHeight="1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1.95" customHeight="1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21.95" customHeight="1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21.95" customHeight="1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21.95" customHeight="1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21.95" customHeight="1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21.95" customHeight="1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21.95" customHeight="1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21.95" customHeight="1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21.95" customHeight="1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1.95" customHeight="1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1.95" customHeight="1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21.95" customHeight="1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21.95" customHeight="1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21.95" customHeight="1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21.95" customHeight="1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21.95" customHeight="1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21.95" customHeight="1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21.95" customHeight="1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21.95" customHeight="1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21.95" customHeight="1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21.95" customHeight="1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21.95" customHeight="1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1.95" customHeight="1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21.95" customHeight="1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21.95" customHeight="1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21.95" customHeight="1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21.95" customHeight="1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21.95" customHeight="1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21.95" customHeight="1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21.95" customHeight="1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21.95" customHeight="1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1.95" customHeight="1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21.95" customHeight="1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1.95" customHeight="1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1.95" customHeight="1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21.95" customHeight="1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1.95" customHeight="1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21.95" customHeight="1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21.95" customHeight="1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21.95" customHeight="1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21.95" customHeight="1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21.95" customHeight="1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21.95" customHeight="1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21.95" customHeight="1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21.95" customHeight="1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21.95" customHeight="1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21.95" customHeight="1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1.95" customHeight="1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21.95" customHeight="1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21.95" customHeight="1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21.95" customHeight="1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21.95" customHeight="1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21.95" customHeight="1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1.95" customHeight="1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21.95" customHeight="1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21.95" customHeight="1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21.95" customHeight="1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21.95" customHeight="1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1.95" customHeight="1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21.95" customHeight="1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21.95" customHeight="1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1.95" customHeight="1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21.95" customHeight="1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21.95" customHeight="1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21.95" customHeight="1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21.95" customHeight="1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21.95" customHeight="1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21.95" customHeight="1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21.95" customHeight="1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21.95" customHeight="1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21.95" customHeight="1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21.95" customHeight="1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21.95" customHeight="1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21.95" customHeight="1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21.95" customHeight="1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21.95" customHeight="1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21.95" customHeight="1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21.95" customHeight="1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21.95" customHeight="1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21.95" customHeight="1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21.95" customHeight="1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21.95" customHeight="1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21.95" customHeight="1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21.95" customHeight="1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21.95" customHeight="1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21.95" customHeight="1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21.95" customHeight="1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21.95" customHeight="1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21.95" customHeight="1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21.95" customHeight="1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21.95" customHeight="1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21.95" customHeight="1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21.95" customHeight="1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21.95" customHeight="1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21.95" customHeight="1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1.95" customHeight="1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1.95" customHeight="1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21.95" customHeight="1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21.95" customHeight="1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1.95" customHeight="1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21.95" customHeight="1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21.95" customHeight="1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1.95" customHeight="1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21.95" customHeight="1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21.95" customHeight="1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21.95" customHeight="1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21.95" customHeight="1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21.95" customHeight="1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21.95" customHeight="1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1.95" customHeight="1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1.95" customHeight="1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1.95" customHeight="1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21.95" customHeight="1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21.95" customHeight="1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21.95" customHeight="1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1.95" customHeight="1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21.95" customHeight="1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21.95" customHeight="1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21.95" customHeight="1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21.95" customHeight="1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21.95" customHeight="1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21.95" customHeight="1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21.95" customHeight="1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21.95" customHeight="1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21.95" customHeight="1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21.95" customHeight="1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21.95" customHeight="1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21.95" customHeight="1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21.95" customHeight="1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1.95" customHeight="1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21.95" customHeight="1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21.95" customHeight="1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1.95" customHeight="1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1.95" customHeight="1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1.95" customHeight="1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1.95" customHeight="1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21.95" customHeight="1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1.95" customHeight="1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1.95" customHeight="1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1.95" customHeight="1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21.95" customHeight="1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21.95" customHeight="1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21.95" customHeight="1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21.95" customHeight="1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21.95" customHeight="1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21.95" customHeight="1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1.95" customHeight="1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1.95" customHeight="1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21.95" customHeight="1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21.95" customHeight="1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21.95" customHeight="1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1.95" customHeight="1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21.95" customHeight="1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21.95" customHeight="1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21.95" customHeight="1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21.95" customHeight="1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1.95" customHeight="1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1.95" customHeight="1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1.95" customHeight="1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1.95" customHeight="1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1.95" customHeight="1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1.95" customHeight="1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1.95" customHeight="1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21.95" customHeight="1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1.95" customHeight="1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21.95" customHeight="1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21.95" customHeight="1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21.95" customHeight="1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21.95" customHeight="1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21.95" customHeight="1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1.95" customHeight="1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21.95" customHeight="1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1.95" customHeight="1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1.95" customHeight="1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1.95" customHeight="1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1.95" customHeight="1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1.95" customHeight="1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21.95" customHeight="1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21.95" customHeight="1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21.95" customHeight="1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21.95" customHeight="1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1.95" customHeight="1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21.95" customHeight="1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21.95" customHeight="1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1.95" customHeight="1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21.95" customHeight="1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1.95" customHeight="1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21.95" customHeight="1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1.95" customHeight="1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21.95" customHeight="1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21.95" customHeight="1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21.95" customHeight="1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21.95" customHeight="1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21.95" customHeight="1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21.95" customHeight="1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1.95" customHeight="1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21.95" customHeight="1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21.95" customHeight="1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1.95" customHeight="1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21.95" customHeight="1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21.95" customHeight="1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21.95" customHeight="1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21.95" customHeight="1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21.95" customHeight="1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21.95" customHeight="1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21.95" customHeight="1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21.95" customHeight="1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1.95" customHeight="1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21.95" customHeight="1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1.95" customHeight="1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21.95" customHeight="1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1.95" customHeight="1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21.95" customHeight="1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1.95" customHeight="1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1.95" customHeight="1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1.95" customHeight="1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21.95" customHeight="1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21.95" customHeight="1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21.95" customHeight="1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21.95" customHeight="1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1.95" customHeight="1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1.95" customHeight="1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21.95" customHeight="1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21.95" customHeight="1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21.95" customHeight="1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21.95" customHeight="1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21.95" customHeight="1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21.95" customHeight="1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21.95" customHeight="1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21.95" customHeight="1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21.95" customHeight="1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21.95" customHeight="1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21.95" customHeight="1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21.95" customHeight="1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21.95" customHeight="1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21.95" customHeight="1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21.95" customHeight="1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21.95" customHeight="1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21.95" customHeight="1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21.95" customHeight="1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21.95" customHeight="1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21.95" customHeight="1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21.95" customHeight="1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21.95" customHeight="1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1.95" customHeight="1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1.95" customHeight="1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1.95" customHeight="1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21.95" customHeight="1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21.95" customHeight="1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21.95" customHeight="1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21.95" customHeight="1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1.95" customHeight="1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21.95" customHeight="1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21.95" customHeight="1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21.95" customHeight="1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21.95" customHeight="1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21.95" customHeight="1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21.95" customHeight="1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21.95" customHeight="1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21.95" customHeight="1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21.95" customHeight="1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21.95" customHeight="1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21.95" customHeight="1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21.95" customHeight="1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21.95" customHeight="1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21.95" customHeight="1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21.95" customHeight="1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21.95" customHeight="1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21.95" customHeight="1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21.95" customHeight="1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21.95" customHeight="1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21.95" customHeight="1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21.95" customHeight="1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21.95" customHeight="1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21.95" customHeight="1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21.95" customHeight="1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21.95" customHeight="1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21.95" customHeight="1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21.95" customHeight="1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21.95" customHeight="1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1.95" customHeight="1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21.95" customHeight="1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1.95" customHeight="1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21.95" customHeight="1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21.95" customHeight="1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21.95" customHeight="1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21.95" customHeight="1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21.95" customHeight="1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21.95" customHeight="1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21.95" customHeight="1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21.95" customHeight="1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21.95" customHeight="1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21.95" customHeight="1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21.95" customHeight="1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21.95" customHeight="1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21.95" customHeight="1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21.95" customHeight="1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21.95" customHeight="1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21.95" customHeight="1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21.95" customHeight="1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21.95" customHeight="1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1.95" customHeight="1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1.95" customHeight="1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21.95" customHeight="1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21.95" customHeight="1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1.95" customHeight="1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21.95" customHeight="1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21.95" customHeight="1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21.95" customHeight="1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21.95" customHeight="1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21.95" customHeight="1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21.95" customHeight="1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1.95" customHeight="1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21.95" customHeight="1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21.95" customHeight="1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21.95" customHeight="1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21.95" customHeight="1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21.95" customHeight="1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21.95" customHeight="1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21.95" customHeight="1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21.95" customHeight="1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21.95" customHeight="1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1.95" customHeight="1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1.95" customHeight="1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21.95" customHeight="1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21.95" customHeight="1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21.95" customHeight="1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21.95" customHeight="1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1.95" customHeight="1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21.95" customHeight="1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21.95" customHeight="1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21.95" customHeight="1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21.95" customHeight="1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21.95" customHeight="1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21.95" customHeight="1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21.95" customHeight="1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21.95" customHeight="1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1.95" customHeight="1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21.95" customHeight="1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21.95" customHeight="1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21.95" customHeight="1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1.95" customHeight="1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1.95" customHeight="1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21.95" customHeight="1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21.95" customHeight="1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1.95" customHeight="1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21.95" customHeight="1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21.95" customHeight="1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1.95" customHeight="1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21.95" customHeight="1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21.95" customHeight="1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1.95" customHeight="1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21.95" customHeight="1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21.95" customHeight="1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21.95" customHeight="1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21.95" customHeight="1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21.95" customHeight="1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21.95" customHeight="1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21.95" customHeight="1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21.95" customHeight="1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21.95" customHeight="1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21.95" customHeight="1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21.95" customHeight="1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21.95" customHeight="1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21.95" customHeight="1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1.95" customHeight="1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21.95" customHeight="1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21.95" customHeight="1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21.95" customHeight="1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21.95" customHeight="1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21.95" customHeight="1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21.95" customHeight="1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21.95" customHeight="1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21.95" customHeight="1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1.95" customHeight="1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21.95" customHeight="1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21.95" customHeight="1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21.95" customHeight="1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21.95" customHeight="1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21.95" customHeight="1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21.95" customHeight="1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1.95" customHeight="1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1.95" customHeight="1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21.95" customHeight="1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21.95" customHeight="1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21.95" customHeight="1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21.95" customHeight="1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21.95" customHeight="1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21.95" customHeight="1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21.95" customHeight="1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21.95" customHeight="1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21.95" customHeight="1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1.95" customHeight="1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21.95" customHeight="1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1.95" customHeight="1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21.95" customHeight="1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21.95" customHeight="1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21.95" customHeight="1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21.95" customHeight="1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21.95" customHeight="1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21.95" customHeight="1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21.95" customHeight="1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1.95" customHeight="1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21.95" customHeight="1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1.95" customHeight="1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21.95" customHeight="1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21.95" customHeight="1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21.95" customHeight="1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21.95" customHeight="1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21.95" customHeight="1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21.95" customHeight="1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21.95" customHeight="1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21.95" customHeight="1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21.95" customHeight="1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21.95" customHeight="1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21.95" customHeight="1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21.95" customHeight="1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21.95" customHeight="1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1.95" customHeight="1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1.95" customHeight="1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1.95" customHeight="1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1.95" customHeight="1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1.95" customHeight="1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1.95" customHeight="1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1.95" customHeight="1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1.95" customHeight="1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1.95" customHeight="1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1.95" customHeight="1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1.95" customHeight="1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1.95" customHeight="1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1.95" customHeight="1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1.95" customHeight="1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1.95" customHeight="1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1.95" customHeight="1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1.95" customHeight="1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1.95" customHeight="1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1.95" customHeight="1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1.95" customHeight="1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1.95" customHeight="1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1.95" customHeight="1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1.95" customHeight="1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21.95" customHeight="1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21.95" customHeight="1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xmlns:xlrd2="http://schemas.microsoft.com/office/spreadsheetml/2017/richdata2" ref="B7:E23">
    <sortCondition ref="B7:B23"/>
  </sortState>
  <mergeCells count="4">
    <mergeCell ref="A3:N3"/>
    <mergeCell ref="A4:N4"/>
    <mergeCell ref="A5:N5"/>
    <mergeCell ref="C6:E6"/>
  </mergeCells>
  <conditionalFormatting sqref="Q1:Q1048576 D1:D1048576">
    <cfRule type="duplicateValues" dxfId="22" priority="1"/>
    <cfRule type="duplicateValues" dxfId="21" priority="2"/>
  </conditionalFormatting>
  <pageMargins left="0.51181102362204722" right="0.27559055118110237" top="0.27559055118110237" bottom="0.70866141732283472" header="0.19685039370078741" footer="0.11811023622047245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2 : 23 พฤษภาคม 2568
     งานทะเบียนและประเมินผล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zoomScaleNormal="100" zoomScaleSheetLayoutView="136" workbookViewId="0">
      <selection activeCell="Y12" sqref="Y12"/>
    </sheetView>
  </sheetViews>
  <sheetFormatPr defaultColWidth="12.5703125" defaultRowHeight="21.95" customHeight="1" x14ac:dyDescent="0.35"/>
  <cols>
    <col min="1" max="1" width="8" style="8" customWidth="1"/>
    <col min="2" max="2" width="12.7109375" style="8" customWidth="1"/>
    <col min="3" max="3" width="9" style="8" customWidth="1"/>
    <col min="4" max="4" width="15.5703125" style="8" customWidth="1"/>
    <col min="5" max="5" width="17.140625" style="8" customWidth="1"/>
    <col min="6" max="14" width="3.85546875" style="8" customWidth="1"/>
    <col min="15" max="26" width="6.140625" style="8" customWidth="1"/>
    <col min="27" max="16384" width="12.5703125" style="8"/>
  </cols>
  <sheetData>
    <row r="1" spans="1:26" ht="21.95" customHeight="1" x14ac:dyDescent="0.3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spans="1:26" ht="21.95" customHeight="1" x14ac:dyDescent="0.3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4"/>
    </row>
    <row r="3" spans="1:26" ht="21.95" customHeight="1" x14ac:dyDescent="0.55000000000000004">
      <c r="A3" s="199" t="s">
        <v>0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4"/>
    </row>
    <row r="4" spans="1:26" ht="21.95" customHeight="1" x14ac:dyDescent="0.55000000000000004">
      <c r="A4" s="207" t="s">
        <v>6</v>
      </c>
      <c r="B4" s="208"/>
      <c r="C4" s="208"/>
      <c r="D4" s="208"/>
      <c r="E4" s="208"/>
      <c r="F4" s="208"/>
      <c r="G4" s="208"/>
      <c r="H4" s="208"/>
      <c r="I4" s="208"/>
      <c r="J4" s="208"/>
      <c r="K4" s="208"/>
      <c r="L4" s="208"/>
      <c r="M4" s="208"/>
      <c r="N4" s="20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4"/>
    </row>
    <row r="5" spans="1:26" s="11" customFormat="1" ht="21.95" customHeight="1" x14ac:dyDescent="0.55000000000000004">
      <c r="A5" s="209" t="s">
        <v>292</v>
      </c>
      <c r="B5" s="210"/>
      <c r="C5" s="210"/>
      <c r="D5" s="210"/>
      <c r="E5" s="210"/>
      <c r="F5" s="210"/>
      <c r="G5" s="210"/>
      <c r="H5" s="210"/>
      <c r="I5" s="210"/>
      <c r="J5" s="210"/>
      <c r="K5" s="210"/>
      <c r="L5" s="210"/>
      <c r="M5" s="210"/>
      <c r="N5" s="210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10"/>
    </row>
    <row r="6" spans="1:26" ht="21.95" customHeight="1" x14ac:dyDescent="0.55000000000000004">
      <c r="A6" s="15" t="s">
        <v>1</v>
      </c>
      <c r="B6" s="15" t="s">
        <v>2</v>
      </c>
      <c r="C6" s="204" t="s">
        <v>3</v>
      </c>
      <c r="D6" s="205"/>
      <c r="E6" s="206"/>
      <c r="F6" s="16"/>
      <c r="G6" s="16"/>
      <c r="H6" s="16"/>
      <c r="I6" s="16"/>
      <c r="J6" s="16"/>
      <c r="K6" s="16"/>
      <c r="L6" s="16"/>
      <c r="M6" s="16"/>
      <c r="N6" s="16"/>
      <c r="O6" s="3"/>
      <c r="P6" s="3"/>
      <c r="Q6" s="3"/>
      <c r="R6" s="3"/>
      <c r="S6" s="3"/>
      <c r="T6" s="3"/>
      <c r="U6" s="3"/>
      <c r="V6" s="3"/>
      <c r="W6" s="3"/>
      <c r="X6" s="4"/>
    </row>
    <row r="7" spans="1:26" ht="21.95" customHeight="1" x14ac:dyDescent="0.55000000000000004">
      <c r="A7" s="17">
        <v>1</v>
      </c>
      <c r="B7" s="104">
        <v>25486</v>
      </c>
      <c r="C7" s="105" t="s">
        <v>34</v>
      </c>
      <c r="D7" s="106" t="s">
        <v>179</v>
      </c>
      <c r="E7" s="107" t="s">
        <v>180</v>
      </c>
      <c r="F7" s="22"/>
      <c r="G7" s="23"/>
      <c r="H7" s="23"/>
      <c r="I7" s="23"/>
      <c r="J7" s="23"/>
      <c r="K7" s="23"/>
      <c r="L7" s="23"/>
      <c r="M7" s="23"/>
      <c r="N7" s="23"/>
      <c r="O7" s="3"/>
      <c r="P7" s="3"/>
      <c r="Q7" s="3"/>
      <c r="R7" s="3"/>
      <c r="S7" s="3"/>
      <c r="T7" s="3"/>
      <c r="U7" s="3"/>
      <c r="V7" s="3"/>
      <c r="W7" s="3"/>
      <c r="X7" s="4"/>
    </row>
    <row r="8" spans="1:26" ht="21.95" customHeight="1" x14ac:dyDescent="0.55000000000000004">
      <c r="A8" s="24">
        <v>2</v>
      </c>
      <c r="B8" s="104">
        <v>25495</v>
      </c>
      <c r="C8" s="105" t="s">
        <v>34</v>
      </c>
      <c r="D8" s="106" t="s">
        <v>183</v>
      </c>
      <c r="E8" s="107" t="s">
        <v>184</v>
      </c>
      <c r="F8" s="25"/>
      <c r="G8" s="26"/>
      <c r="H8" s="26"/>
      <c r="I8" s="26"/>
      <c r="J8" s="26"/>
      <c r="K8" s="26"/>
      <c r="L8" s="26"/>
      <c r="M8" s="26"/>
      <c r="N8" s="26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4"/>
    </row>
    <row r="9" spans="1:26" ht="21.95" customHeight="1" x14ac:dyDescent="0.55000000000000004">
      <c r="A9" s="24">
        <v>3</v>
      </c>
      <c r="B9" s="104">
        <v>25520</v>
      </c>
      <c r="C9" s="105" t="s">
        <v>34</v>
      </c>
      <c r="D9" s="106" t="s">
        <v>187</v>
      </c>
      <c r="E9" s="107" t="s">
        <v>188</v>
      </c>
      <c r="F9" s="25"/>
      <c r="G9" s="26"/>
      <c r="H9" s="26"/>
      <c r="I9" s="26"/>
      <c r="J9" s="26"/>
      <c r="K9" s="26"/>
      <c r="L9" s="26"/>
      <c r="M9" s="26"/>
      <c r="N9" s="26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4"/>
    </row>
    <row r="10" spans="1:26" ht="21.95" customHeight="1" x14ac:dyDescent="0.55000000000000004">
      <c r="A10" s="24">
        <v>4</v>
      </c>
      <c r="B10" s="104">
        <v>25527</v>
      </c>
      <c r="C10" s="105" t="s">
        <v>34</v>
      </c>
      <c r="D10" s="106" t="s">
        <v>189</v>
      </c>
      <c r="E10" s="107" t="s">
        <v>190</v>
      </c>
      <c r="F10" s="25"/>
      <c r="G10" s="26"/>
      <c r="H10" s="26"/>
      <c r="I10" s="26"/>
      <c r="J10" s="26"/>
      <c r="K10" s="26"/>
      <c r="L10" s="26"/>
      <c r="M10" s="26"/>
      <c r="N10" s="26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4"/>
    </row>
    <row r="11" spans="1:26" ht="21.95" customHeight="1" x14ac:dyDescent="0.55000000000000004">
      <c r="A11" s="24">
        <v>5</v>
      </c>
      <c r="B11" s="104">
        <v>25664</v>
      </c>
      <c r="C11" s="105" t="s">
        <v>34</v>
      </c>
      <c r="D11" s="106" t="s">
        <v>209</v>
      </c>
      <c r="E11" s="107" t="s">
        <v>210</v>
      </c>
      <c r="F11" s="25"/>
      <c r="G11" s="26"/>
      <c r="H11" s="26"/>
      <c r="I11" s="26"/>
      <c r="J11" s="26"/>
      <c r="K11" s="26"/>
      <c r="L11" s="26"/>
      <c r="M11" s="26"/>
      <c r="N11" s="26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4"/>
    </row>
    <row r="12" spans="1:26" ht="21.95" customHeight="1" x14ac:dyDescent="0.55000000000000004">
      <c r="A12" s="24">
        <v>6</v>
      </c>
      <c r="B12" s="104">
        <v>25696</v>
      </c>
      <c r="C12" s="105" t="s">
        <v>34</v>
      </c>
      <c r="D12" s="106" t="s">
        <v>217</v>
      </c>
      <c r="E12" s="107" t="s">
        <v>218</v>
      </c>
      <c r="F12" s="25"/>
      <c r="G12" s="26"/>
      <c r="H12" s="26"/>
      <c r="I12" s="26"/>
      <c r="J12" s="26"/>
      <c r="K12" s="26"/>
      <c r="L12" s="26"/>
      <c r="M12" s="26"/>
      <c r="N12" s="26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4"/>
    </row>
    <row r="13" spans="1:26" ht="21.95" customHeight="1" x14ac:dyDescent="0.55000000000000004">
      <c r="A13" s="24">
        <v>7</v>
      </c>
      <c r="B13" s="104">
        <v>25706</v>
      </c>
      <c r="C13" s="105" t="s">
        <v>34</v>
      </c>
      <c r="D13" s="106" t="s">
        <v>221</v>
      </c>
      <c r="E13" s="107" t="s">
        <v>222</v>
      </c>
      <c r="F13" s="25"/>
      <c r="G13" s="26"/>
      <c r="H13" s="26"/>
      <c r="I13" s="26"/>
      <c r="J13" s="26"/>
      <c r="K13" s="26"/>
      <c r="L13" s="26"/>
      <c r="M13" s="26"/>
      <c r="N13" s="26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4"/>
    </row>
    <row r="14" spans="1:26" ht="21.95" customHeight="1" x14ac:dyDescent="0.55000000000000004">
      <c r="A14" s="24">
        <v>8</v>
      </c>
      <c r="B14" s="104">
        <v>25715</v>
      </c>
      <c r="C14" s="105" t="s">
        <v>34</v>
      </c>
      <c r="D14" s="106" t="s">
        <v>223</v>
      </c>
      <c r="E14" s="107" t="s">
        <v>224</v>
      </c>
      <c r="F14" s="25"/>
      <c r="G14" s="26"/>
      <c r="H14" s="26"/>
      <c r="I14" s="26"/>
      <c r="J14" s="26"/>
      <c r="K14" s="26"/>
      <c r="L14" s="26"/>
      <c r="M14" s="26"/>
      <c r="N14" s="26"/>
      <c r="O14" s="3"/>
      <c r="P14" s="3"/>
      <c r="Q14" s="3"/>
      <c r="R14" s="3"/>
      <c r="S14" s="3"/>
      <c r="T14" s="3"/>
      <c r="U14" s="3"/>
      <c r="V14" s="3"/>
      <c r="W14" s="3"/>
      <c r="X14" s="3" t="s">
        <v>1184</v>
      </c>
      <c r="Y14" s="3"/>
      <c r="Z14" s="4"/>
    </row>
    <row r="15" spans="1:26" ht="21.95" customHeight="1" x14ac:dyDescent="0.55000000000000004">
      <c r="A15" s="24">
        <v>9</v>
      </c>
      <c r="B15" s="104">
        <v>25747</v>
      </c>
      <c r="C15" s="105" t="s">
        <v>34</v>
      </c>
      <c r="D15" s="106" t="s">
        <v>229</v>
      </c>
      <c r="E15" s="107" t="s">
        <v>230</v>
      </c>
      <c r="F15" s="25"/>
      <c r="G15" s="26"/>
      <c r="H15" s="26"/>
      <c r="I15" s="26"/>
      <c r="J15" s="26"/>
      <c r="K15" s="26"/>
      <c r="L15" s="26"/>
      <c r="M15" s="26"/>
      <c r="N15" s="26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4"/>
    </row>
    <row r="16" spans="1:26" ht="21.95" customHeight="1" x14ac:dyDescent="0.55000000000000004">
      <c r="A16" s="24">
        <v>10</v>
      </c>
      <c r="B16" s="104">
        <v>25774</v>
      </c>
      <c r="C16" s="105" t="s">
        <v>34</v>
      </c>
      <c r="D16" s="106" t="s">
        <v>235</v>
      </c>
      <c r="E16" s="107" t="s">
        <v>236</v>
      </c>
      <c r="F16" s="25"/>
      <c r="G16" s="26"/>
      <c r="H16" s="26"/>
      <c r="I16" s="26"/>
      <c r="J16" s="26"/>
      <c r="K16" s="26"/>
      <c r="L16" s="26"/>
      <c r="M16" s="26"/>
      <c r="N16" s="26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4"/>
    </row>
    <row r="17" spans="1:26" ht="21.95" customHeight="1" x14ac:dyDescent="0.55000000000000004">
      <c r="A17" s="24">
        <v>11</v>
      </c>
      <c r="B17" s="104">
        <v>25810</v>
      </c>
      <c r="C17" s="105" t="s">
        <v>34</v>
      </c>
      <c r="D17" s="106" t="s">
        <v>239</v>
      </c>
      <c r="E17" s="107" t="s">
        <v>240</v>
      </c>
      <c r="F17" s="25"/>
      <c r="G17" s="26"/>
      <c r="H17" s="26"/>
      <c r="I17" s="26"/>
      <c r="J17" s="26"/>
      <c r="K17" s="26"/>
      <c r="L17" s="26"/>
      <c r="M17" s="26"/>
      <c r="N17" s="26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4"/>
    </row>
    <row r="18" spans="1:26" ht="21.95" customHeight="1" x14ac:dyDescent="0.55000000000000004">
      <c r="A18" s="24">
        <v>12</v>
      </c>
      <c r="B18" s="104">
        <v>25873</v>
      </c>
      <c r="C18" s="105" t="s">
        <v>34</v>
      </c>
      <c r="D18" s="106" t="s">
        <v>249</v>
      </c>
      <c r="E18" s="107" t="s">
        <v>250</v>
      </c>
      <c r="F18" s="25"/>
      <c r="G18" s="26"/>
      <c r="H18" s="26"/>
      <c r="I18" s="26"/>
      <c r="J18" s="26"/>
      <c r="K18" s="26"/>
      <c r="L18" s="26"/>
      <c r="M18" s="26"/>
      <c r="N18" s="26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4"/>
    </row>
    <row r="19" spans="1:26" ht="21.95" customHeight="1" x14ac:dyDescent="0.55000000000000004">
      <c r="A19" s="24">
        <v>13</v>
      </c>
      <c r="B19" s="195">
        <v>25880</v>
      </c>
      <c r="C19" s="196" t="s">
        <v>34</v>
      </c>
      <c r="D19" s="197" t="s">
        <v>982</v>
      </c>
      <c r="E19" s="198" t="s">
        <v>983</v>
      </c>
      <c r="F19" s="25"/>
      <c r="G19" s="26"/>
      <c r="H19" s="26"/>
      <c r="I19" s="26"/>
      <c r="J19" s="26"/>
      <c r="K19" s="26"/>
      <c r="L19" s="26"/>
      <c r="M19" s="26"/>
      <c r="N19" s="26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4"/>
    </row>
    <row r="20" spans="1:26" ht="21.95" customHeight="1" x14ac:dyDescent="0.55000000000000004">
      <c r="A20" s="24">
        <v>14</v>
      </c>
      <c r="B20" s="104">
        <v>25942</v>
      </c>
      <c r="C20" s="105" t="s">
        <v>34</v>
      </c>
      <c r="D20" s="106" t="s">
        <v>261</v>
      </c>
      <c r="E20" s="107" t="s">
        <v>262</v>
      </c>
      <c r="F20" s="25"/>
      <c r="G20" s="26"/>
      <c r="H20" s="26"/>
      <c r="I20" s="26"/>
      <c r="J20" s="26"/>
      <c r="K20" s="26"/>
      <c r="L20" s="26"/>
      <c r="M20" s="26"/>
      <c r="N20" s="26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4"/>
    </row>
    <row r="21" spans="1:26" ht="21.95" customHeight="1" x14ac:dyDescent="0.55000000000000004">
      <c r="A21" s="24">
        <v>15</v>
      </c>
      <c r="B21" s="104">
        <v>25946</v>
      </c>
      <c r="C21" s="105" t="s">
        <v>34</v>
      </c>
      <c r="D21" s="106" t="s">
        <v>263</v>
      </c>
      <c r="E21" s="107" t="s">
        <v>264</v>
      </c>
      <c r="F21" s="25"/>
      <c r="G21" s="26"/>
      <c r="H21" s="26"/>
      <c r="I21" s="26"/>
      <c r="J21" s="26"/>
      <c r="K21" s="26"/>
      <c r="L21" s="26"/>
      <c r="M21" s="26"/>
      <c r="N21" s="26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4"/>
    </row>
    <row r="22" spans="1:26" ht="21.95" customHeight="1" x14ac:dyDescent="0.55000000000000004">
      <c r="A22" s="24">
        <v>16</v>
      </c>
      <c r="B22" s="104">
        <v>26033</v>
      </c>
      <c r="C22" s="105" t="s">
        <v>34</v>
      </c>
      <c r="D22" s="106" t="s">
        <v>284</v>
      </c>
      <c r="E22" s="107" t="s">
        <v>285</v>
      </c>
      <c r="F22" s="25"/>
      <c r="G22" s="26"/>
      <c r="H22" s="26"/>
      <c r="I22" s="26"/>
      <c r="J22" s="26"/>
      <c r="K22" s="26"/>
      <c r="L22" s="26"/>
      <c r="M22" s="26"/>
      <c r="N22" s="26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4"/>
    </row>
    <row r="23" spans="1:26" ht="21.95" customHeight="1" x14ac:dyDescent="0.55000000000000004">
      <c r="A23" s="24">
        <v>17</v>
      </c>
      <c r="B23" s="104">
        <v>26058</v>
      </c>
      <c r="C23" s="105" t="s">
        <v>34</v>
      </c>
      <c r="D23" s="106" t="s">
        <v>290</v>
      </c>
      <c r="E23" s="107" t="s">
        <v>291</v>
      </c>
      <c r="F23" s="25"/>
      <c r="G23" s="26"/>
      <c r="H23" s="26"/>
      <c r="I23" s="26"/>
      <c r="J23" s="26"/>
      <c r="K23" s="26"/>
      <c r="L23" s="26"/>
      <c r="M23" s="26"/>
      <c r="N23" s="26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4"/>
    </row>
    <row r="24" spans="1:26" ht="21.95" customHeight="1" x14ac:dyDescent="0.55000000000000004">
      <c r="A24" s="24">
        <v>18</v>
      </c>
      <c r="B24" s="104">
        <v>25497</v>
      </c>
      <c r="C24" s="105" t="s">
        <v>41</v>
      </c>
      <c r="D24" s="106" t="s">
        <v>185</v>
      </c>
      <c r="E24" s="107" t="s">
        <v>186</v>
      </c>
      <c r="F24" s="25"/>
      <c r="G24" s="26"/>
      <c r="H24" s="26"/>
      <c r="I24" s="26"/>
      <c r="J24" s="26"/>
      <c r="K24" s="26"/>
      <c r="L24" s="26"/>
      <c r="M24" s="26"/>
      <c r="N24" s="26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4"/>
    </row>
    <row r="25" spans="1:26" ht="21.95" customHeight="1" x14ac:dyDescent="0.55000000000000004">
      <c r="A25" s="24">
        <v>19</v>
      </c>
      <c r="B25" s="104">
        <v>25554</v>
      </c>
      <c r="C25" s="105" t="s">
        <v>41</v>
      </c>
      <c r="D25" s="106" t="s">
        <v>191</v>
      </c>
      <c r="E25" s="107" t="s">
        <v>192</v>
      </c>
      <c r="F25" s="25"/>
      <c r="G25" s="26"/>
      <c r="H25" s="26"/>
      <c r="I25" s="26"/>
      <c r="J25" s="26"/>
      <c r="K25" s="26"/>
      <c r="L25" s="26"/>
      <c r="M25" s="26"/>
      <c r="N25" s="26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4"/>
    </row>
    <row r="26" spans="1:26" ht="21.95" customHeight="1" x14ac:dyDescent="0.55000000000000004">
      <c r="A26" s="24">
        <v>20</v>
      </c>
      <c r="B26" s="104">
        <v>25599</v>
      </c>
      <c r="C26" s="105" t="s">
        <v>41</v>
      </c>
      <c r="D26" s="106" t="s">
        <v>195</v>
      </c>
      <c r="E26" s="107" t="s">
        <v>196</v>
      </c>
      <c r="F26" s="25"/>
      <c r="G26" s="26"/>
      <c r="H26" s="26"/>
      <c r="I26" s="26"/>
      <c r="J26" s="26"/>
      <c r="K26" s="26"/>
      <c r="L26" s="26"/>
      <c r="M26" s="26"/>
      <c r="N26" s="26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4"/>
    </row>
    <row r="27" spans="1:26" ht="21.95" customHeight="1" x14ac:dyDescent="0.55000000000000004">
      <c r="A27" s="24">
        <v>21</v>
      </c>
      <c r="B27" s="104">
        <v>25608</v>
      </c>
      <c r="C27" s="105" t="s">
        <v>41</v>
      </c>
      <c r="D27" s="106" t="s">
        <v>197</v>
      </c>
      <c r="E27" s="107" t="s">
        <v>198</v>
      </c>
      <c r="F27" s="25"/>
      <c r="G27" s="26"/>
      <c r="H27" s="26"/>
      <c r="I27" s="26"/>
      <c r="J27" s="26"/>
      <c r="K27" s="26"/>
      <c r="L27" s="26"/>
      <c r="M27" s="26"/>
      <c r="N27" s="26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4"/>
    </row>
    <row r="28" spans="1:26" ht="21.95" customHeight="1" x14ac:dyDescent="0.55000000000000004">
      <c r="A28" s="24">
        <v>22</v>
      </c>
      <c r="B28" s="104">
        <v>25648</v>
      </c>
      <c r="C28" s="108" t="s">
        <v>41</v>
      </c>
      <c r="D28" s="109" t="s">
        <v>205</v>
      </c>
      <c r="E28" s="110" t="s">
        <v>206</v>
      </c>
      <c r="F28" s="25"/>
      <c r="G28" s="26"/>
      <c r="H28" s="26"/>
      <c r="I28" s="26"/>
      <c r="J28" s="26"/>
      <c r="K28" s="26"/>
      <c r="L28" s="26"/>
      <c r="M28" s="26"/>
      <c r="N28" s="26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4"/>
    </row>
    <row r="29" spans="1:26" ht="21.95" customHeight="1" x14ac:dyDescent="0.55000000000000004">
      <c r="A29" s="24">
        <v>23</v>
      </c>
      <c r="B29" s="104">
        <v>25764</v>
      </c>
      <c r="C29" s="108" t="s">
        <v>41</v>
      </c>
      <c r="D29" s="109" t="s">
        <v>233</v>
      </c>
      <c r="E29" s="110" t="s">
        <v>234</v>
      </c>
      <c r="F29" s="25"/>
      <c r="G29" s="26"/>
      <c r="H29" s="26"/>
      <c r="I29" s="26"/>
      <c r="J29" s="26"/>
      <c r="K29" s="26"/>
      <c r="L29" s="26"/>
      <c r="M29" s="26"/>
      <c r="N29" s="26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4"/>
    </row>
    <row r="30" spans="1:26" ht="21.95" customHeight="1" x14ac:dyDescent="0.55000000000000004">
      <c r="A30" s="24">
        <v>24</v>
      </c>
      <c r="B30" s="104">
        <v>25831</v>
      </c>
      <c r="C30" s="108" t="s">
        <v>41</v>
      </c>
      <c r="D30" s="109" t="s">
        <v>245</v>
      </c>
      <c r="E30" s="110" t="s">
        <v>246</v>
      </c>
      <c r="F30" s="25"/>
      <c r="G30" s="26"/>
      <c r="H30" s="26"/>
      <c r="I30" s="26"/>
      <c r="J30" s="26"/>
      <c r="K30" s="26"/>
      <c r="L30" s="26"/>
      <c r="M30" s="26"/>
      <c r="N30" s="26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4"/>
    </row>
    <row r="31" spans="1:26" ht="21.95" customHeight="1" x14ac:dyDescent="0.55000000000000004">
      <c r="A31" s="24">
        <v>25</v>
      </c>
      <c r="B31" s="104">
        <v>25877</v>
      </c>
      <c r="C31" s="108" t="s">
        <v>41</v>
      </c>
      <c r="D31" s="109" t="s">
        <v>251</v>
      </c>
      <c r="E31" s="110" t="s">
        <v>252</v>
      </c>
      <c r="F31" s="25"/>
      <c r="G31" s="26"/>
      <c r="H31" s="26"/>
      <c r="I31" s="26"/>
      <c r="J31" s="26"/>
      <c r="K31" s="26"/>
      <c r="L31" s="26"/>
      <c r="M31" s="26"/>
      <c r="N31" s="26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4"/>
    </row>
    <row r="32" spans="1:26" ht="21.95" customHeight="1" x14ac:dyDescent="0.55000000000000004">
      <c r="A32" s="24">
        <v>26</v>
      </c>
      <c r="B32" s="104">
        <v>25924</v>
      </c>
      <c r="C32" s="105" t="s">
        <v>41</v>
      </c>
      <c r="D32" s="106" t="s">
        <v>259</v>
      </c>
      <c r="E32" s="107" t="s">
        <v>260</v>
      </c>
      <c r="F32" s="25"/>
      <c r="G32" s="26"/>
      <c r="H32" s="26"/>
      <c r="I32" s="26"/>
      <c r="J32" s="26"/>
      <c r="K32" s="26"/>
      <c r="L32" s="26"/>
      <c r="M32" s="26"/>
      <c r="N32" s="26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4"/>
    </row>
    <row r="33" spans="1:26" ht="21.95" customHeight="1" x14ac:dyDescent="0.55000000000000004">
      <c r="A33" s="24">
        <v>27</v>
      </c>
      <c r="B33" s="104">
        <v>25957</v>
      </c>
      <c r="C33" s="105" t="s">
        <v>41</v>
      </c>
      <c r="D33" s="106" t="s">
        <v>266</v>
      </c>
      <c r="E33" s="107" t="s">
        <v>267</v>
      </c>
      <c r="F33" s="25"/>
      <c r="G33" s="26"/>
      <c r="H33" s="26"/>
      <c r="I33" s="26"/>
      <c r="J33" s="26"/>
      <c r="K33" s="26"/>
      <c r="L33" s="26"/>
      <c r="M33" s="26"/>
      <c r="N33" s="26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4"/>
    </row>
    <row r="34" spans="1:26" ht="21.95" customHeight="1" x14ac:dyDescent="0.55000000000000004">
      <c r="A34" s="24">
        <v>28</v>
      </c>
      <c r="B34" s="104">
        <v>25970</v>
      </c>
      <c r="C34" s="105" t="s">
        <v>41</v>
      </c>
      <c r="D34" s="106" t="s">
        <v>268</v>
      </c>
      <c r="E34" s="107" t="s">
        <v>269</v>
      </c>
      <c r="F34" s="25"/>
      <c r="G34" s="26"/>
      <c r="H34" s="26"/>
      <c r="I34" s="26"/>
      <c r="J34" s="26"/>
      <c r="K34" s="26"/>
      <c r="L34" s="26"/>
      <c r="M34" s="26"/>
      <c r="N34" s="26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4"/>
    </row>
    <row r="35" spans="1:26" ht="21.95" customHeight="1" x14ac:dyDescent="0.55000000000000004">
      <c r="A35" s="24">
        <v>29</v>
      </c>
      <c r="B35" s="104">
        <v>25974</v>
      </c>
      <c r="C35" s="105" t="s">
        <v>41</v>
      </c>
      <c r="D35" s="106" t="s">
        <v>270</v>
      </c>
      <c r="E35" s="107" t="s">
        <v>271</v>
      </c>
      <c r="F35" s="25"/>
      <c r="G35" s="26"/>
      <c r="H35" s="26"/>
      <c r="I35" s="26"/>
      <c r="J35" s="26"/>
      <c r="K35" s="26"/>
      <c r="L35" s="26"/>
      <c r="M35" s="26"/>
      <c r="N35" s="26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4"/>
    </row>
    <row r="36" spans="1:26" ht="21.95" customHeight="1" x14ac:dyDescent="0.55000000000000004">
      <c r="A36" s="73">
        <v>30</v>
      </c>
      <c r="B36" s="121">
        <v>26055</v>
      </c>
      <c r="C36" s="122" t="s">
        <v>41</v>
      </c>
      <c r="D36" s="123" t="s">
        <v>288</v>
      </c>
      <c r="E36" s="124" t="s">
        <v>289</v>
      </c>
      <c r="F36" s="40"/>
      <c r="G36" s="41"/>
      <c r="H36" s="41"/>
      <c r="I36" s="41"/>
      <c r="J36" s="41"/>
      <c r="K36" s="41"/>
      <c r="L36" s="41"/>
      <c r="M36" s="41"/>
      <c r="N36" s="41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4"/>
    </row>
    <row r="37" spans="1:26" ht="21.95" customHeight="1" x14ac:dyDescent="0.35">
      <c r="A37" s="111"/>
      <c r="B37" s="112"/>
      <c r="C37" s="113"/>
      <c r="D37" s="114"/>
      <c r="E37" s="114"/>
      <c r="F37" s="115"/>
      <c r="G37" s="114"/>
      <c r="H37" s="114"/>
      <c r="I37" s="114"/>
      <c r="J37" s="114"/>
      <c r="K37" s="114"/>
      <c r="L37" s="114"/>
      <c r="M37" s="114"/>
      <c r="N37" s="114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4"/>
    </row>
    <row r="38" spans="1:26" ht="21.95" customHeight="1" x14ac:dyDescent="0.35">
      <c r="A38" s="111"/>
      <c r="B38" s="112"/>
      <c r="C38" s="113"/>
      <c r="D38" s="114"/>
      <c r="E38" s="114"/>
      <c r="F38" s="115"/>
      <c r="G38" s="114"/>
      <c r="H38" s="114"/>
      <c r="I38" s="114"/>
      <c r="J38" s="114"/>
      <c r="K38" s="114"/>
      <c r="L38" s="114"/>
      <c r="M38" s="114"/>
      <c r="N38" s="114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4"/>
    </row>
    <row r="39" spans="1:26" ht="21.95" customHeight="1" x14ac:dyDescent="0.35">
      <c r="A39" s="111"/>
      <c r="B39" s="112"/>
      <c r="C39" s="113"/>
      <c r="D39" s="114"/>
      <c r="E39" s="114"/>
      <c r="F39" s="115"/>
      <c r="G39" s="114"/>
      <c r="H39" s="114"/>
      <c r="I39" s="114"/>
      <c r="J39" s="114"/>
      <c r="K39" s="114"/>
      <c r="L39" s="114"/>
      <c r="M39" s="114"/>
      <c r="N39" s="114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4"/>
    </row>
    <row r="40" spans="1:26" ht="21.95" customHeight="1" x14ac:dyDescent="0.35">
      <c r="A40" s="111"/>
      <c r="B40" s="112"/>
      <c r="C40" s="113"/>
      <c r="D40" s="114"/>
      <c r="E40" s="114"/>
      <c r="F40" s="115"/>
      <c r="G40" s="114"/>
      <c r="H40" s="114"/>
      <c r="I40" s="114"/>
      <c r="J40" s="114"/>
      <c r="K40" s="114"/>
      <c r="L40" s="114"/>
      <c r="M40" s="114"/>
      <c r="N40" s="114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4"/>
    </row>
    <row r="41" spans="1:26" ht="21.95" customHeight="1" x14ac:dyDescent="0.35">
      <c r="A41" s="111"/>
      <c r="B41" s="112"/>
      <c r="C41" s="113"/>
      <c r="D41" s="114"/>
      <c r="E41" s="114"/>
      <c r="F41" s="115"/>
      <c r="G41" s="114"/>
      <c r="H41" s="114"/>
      <c r="I41" s="114"/>
      <c r="J41" s="114"/>
      <c r="K41" s="114"/>
      <c r="L41" s="114"/>
      <c r="M41" s="114"/>
      <c r="N41" s="114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4"/>
    </row>
    <row r="42" spans="1:26" ht="21.95" customHeight="1" x14ac:dyDescent="0.35">
      <c r="A42" s="111"/>
      <c r="B42" s="112"/>
      <c r="C42" s="113"/>
      <c r="D42" s="114"/>
      <c r="E42" s="114"/>
      <c r="F42" s="115"/>
      <c r="G42" s="114"/>
      <c r="H42" s="114"/>
      <c r="I42" s="114"/>
      <c r="J42" s="114"/>
      <c r="K42" s="114"/>
      <c r="L42" s="114"/>
      <c r="M42" s="114"/>
      <c r="N42" s="114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4"/>
    </row>
    <row r="43" spans="1:26" ht="21.95" customHeight="1" x14ac:dyDescent="0.35">
      <c r="A43" s="14"/>
      <c r="B43" s="116"/>
      <c r="C43" s="117"/>
      <c r="D43" s="117"/>
      <c r="E43" s="117"/>
      <c r="F43" s="22"/>
      <c r="G43" s="79"/>
      <c r="H43" s="79"/>
      <c r="I43" s="79"/>
      <c r="J43" s="79"/>
      <c r="K43" s="79"/>
      <c r="L43" s="79"/>
      <c r="M43" s="79"/>
      <c r="N43" s="79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4"/>
    </row>
    <row r="44" spans="1:26" ht="21.95" customHeight="1" x14ac:dyDescent="0.35">
      <c r="A44" s="14"/>
      <c r="B44" s="116"/>
      <c r="C44" s="117"/>
      <c r="D44" s="117"/>
      <c r="E44" s="117"/>
      <c r="F44" s="22"/>
      <c r="G44" s="79"/>
      <c r="H44" s="79"/>
      <c r="I44" s="79"/>
      <c r="J44" s="79"/>
      <c r="K44" s="79"/>
      <c r="L44" s="79"/>
      <c r="M44" s="79"/>
      <c r="N44" s="79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4"/>
    </row>
    <row r="45" spans="1:26" ht="21.95" customHeight="1" x14ac:dyDescent="0.35">
      <c r="A45" s="14"/>
      <c r="B45" s="116"/>
      <c r="C45" s="117"/>
      <c r="D45" s="117"/>
      <c r="E45" s="117"/>
      <c r="F45" s="22"/>
      <c r="G45" s="79"/>
      <c r="H45" s="79"/>
      <c r="I45" s="79"/>
      <c r="J45" s="79"/>
      <c r="K45" s="79"/>
      <c r="L45" s="79"/>
      <c r="M45" s="79"/>
      <c r="N45" s="79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4"/>
    </row>
    <row r="46" spans="1:26" ht="21.95" customHeight="1" x14ac:dyDescent="0.35">
      <c r="A46" s="14"/>
      <c r="B46" s="116"/>
      <c r="C46" s="117"/>
      <c r="D46" s="117"/>
      <c r="E46" s="117"/>
      <c r="F46" s="22"/>
      <c r="G46" s="79"/>
      <c r="H46" s="79"/>
      <c r="I46" s="79"/>
      <c r="J46" s="79"/>
      <c r="K46" s="79"/>
      <c r="L46" s="79"/>
      <c r="M46" s="79"/>
      <c r="N46" s="79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4"/>
    </row>
    <row r="47" spans="1:26" ht="21.95" customHeight="1" x14ac:dyDescent="0.35">
      <c r="A47" s="1"/>
      <c r="B47" s="5"/>
      <c r="C47" s="6"/>
      <c r="D47" s="6"/>
      <c r="E47" s="6"/>
      <c r="F47" s="2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4"/>
    </row>
    <row r="48" spans="1:26" ht="21.95" customHeight="1" x14ac:dyDescent="0.35">
      <c r="A48" s="1"/>
      <c r="B48" s="5"/>
      <c r="C48" s="6"/>
      <c r="D48" s="6"/>
      <c r="E48" s="6"/>
      <c r="F48" s="2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4"/>
    </row>
    <row r="49" spans="1:26" ht="21.95" customHeight="1" x14ac:dyDescent="0.35">
      <c r="A49" s="1"/>
      <c r="B49" s="5"/>
      <c r="C49" s="6"/>
      <c r="D49" s="6"/>
      <c r="E49" s="6"/>
      <c r="F49" s="2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4"/>
    </row>
    <row r="50" spans="1:26" ht="21.95" customHeight="1" x14ac:dyDescent="0.35">
      <c r="A50" s="1"/>
      <c r="B50" s="5"/>
      <c r="C50" s="6"/>
      <c r="D50" s="6"/>
      <c r="E50" s="6"/>
      <c r="F50" s="2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4"/>
    </row>
    <row r="51" spans="1:26" ht="21.95" customHeight="1" x14ac:dyDescent="0.35">
      <c r="A51" s="1"/>
      <c r="B51" s="5"/>
      <c r="C51" s="6"/>
      <c r="D51" s="6"/>
      <c r="E51" s="6"/>
      <c r="F51" s="2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4"/>
    </row>
    <row r="52" spans="1:26" ht="21.95" customHeight="1" x14ac:dyDescent="0.35">
      <c r="A52" s="1"/>
      <c r="B52" s="5"/>
      <c r="C52" s="6"/>
      <c r="D52" s="6"/>
      <c r="E52" s="6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4"/>
    </row>
    <row r="53" spans="1:26" ht="21.95" customHeight="1" x14ac:dyDescent="0.35">
      <c r="A53" s="1"/>
      <c r="B53" s="5"/>
      <c r="C53" s="6"/>
      <c r="D53" s="6"/>
      <c r="E53" s="6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4"/>
    </row>
    <row r="54" spans="1:26" ht="21.95" customHeight="1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4"/>
    </row>
    <row r="55" spans="1:26" ht="21.95" customHeight="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4"/>
    </row>
    <row r="56" spans="1:26" ht="21.95" customHeight="1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4"/>
    </row>
    <row r="57" spans="1:26" ht="21.95" customHeight="1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4"/>
    </row>
    <row r="58" spans="1:26" ht="21.95" customHeight="1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4"/>
    </row>
    <row r="59" spans="1:26" ht="21.95" customHeight="1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4"/>
    </row>
    <row r="60" spans="1:26" ht="21.95" customHeight="1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4"/>
    </row>
    <row r="61" spans="1:26" ht="21.95" customHeight="1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4"/>
    </row>
    <row r="62" spans="1:26" ht="21.95" customHeight="1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4"/>
    </row>
    <row r="63" spans="1:26" ht="21.95" customHeight="1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4"/>
    </row>
    <row r="64" spans="1:26" ht="21.95" customHeight="1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4"/>
    </row>
    <row r="65" spans="1:26" ht="21.95" customHeight="1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4"/>
    </row>
    <row r="66" spans="1:26" ht="21.95" customHeight="1" x14ac:dyDescent="0.3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4"/>
    </row>
    <row r="67" spans="1:26" ht="21.95" customHeight="1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4"/>
    </row>
    <row r="68" spans="1:26" ht="21.95" customHeight="1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4"/>
    </row>
    <row r="69" spans="1:26" ht="21.95" customHeight="1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4"/>
    </row>
    <row r="70" spans="1:26" ht="21.95" customHeight="1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4"/>
    </row>
    <row r="71" spans="1:26" ht="21.95" customHeight="1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4"/>
    </row>
    <row r="72" spans="1:26" ht="21.95" customHeight="1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4"/>
    </row>
    <row r="73" spans="1:26" ht="21.95" customHeight="1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4"/>
    </row>
    <row r="74" spans="1:26" ht="21.95" customHeight="1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4"/>
    </row>
    <row r="75" spans="1:26" ht="21.95" customHeight="1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4"/>
    </row>
    <row r="76" spans="1:26" ht="21.95" customHeight="1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4"/>
    </row>
    <row r="77" spans="1:26" ht="21.95" customHeight="1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4"/>
    </row>
    <row r="78" spans="1:26" ht="21.95" customHeight="1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4"/>
    </row>
    <row r="79" spans="1:26" ht="21.95" customHeight="1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4"/>
    </row>
    <row r="80" spans="1:26" ht="21.95" customHeight="1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4"/>
    </row>
    <row r="81" spans="1:26" ht="21.95" customHeight="1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4"/>
    </row>
    <row r="82" spans="1:26" ht="21.95" customHeight="1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4"/>
    </row>
    <row r="83" spans="1:26" ht="21.95" customHeight="1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4"/>
    </row>
    <row r="84" spans="1:26" ht="21.95" customHeight="1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4"/>
    </row>
    <row r="85" spans="1:26" ht="21.95" customHeight="1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4"/>
    </row>
    <row r="86" spans="1:26" ht="21.95" customHeight="1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4"/>
    </row>
    <row r="87" spans="1:26" ht="21.95" customHeight="1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4"/>
    </row>
    <row r="88" spans="1:26" ht="21.95" customHeight="1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4"/>
    </row>
    <row r="89" spans="1:26" ht="21.95" customHeight="1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4"/>
    </row>
    <row r="90" spans="1:26" ht="21.95" customHeight="1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4"/>
    </row>
    <row r="91" spans="1:26" ht="21.95" customHeight="1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4"/>
    </row>
    <row r="92" spans="1:26" ht="21.95" customHeight="1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4"/>
    </row>
    <row r="93" spans="1:26" ht="21.95" customHeight="1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4"/>
    </row>
    <row r="94" spans="1:26" ht="21.95" customHeight="1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4"/>
    </row>
    <row r="95" spans="1:26" ht="21.95" customHeight="1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4"/>
    </row>
    <row r="96" spans="1:26" ht="21.95" customHeight="1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4"/>
    </row>
    <row r="97" spans="1:26" ht="21.95" customHeight="1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4"/>
    </row>
    <row r="98" spans="1:26" ht="21.95" customHeight="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4"/>
    </row>
    <row r="99" spans="1:26" ht="21.95" customHeight="1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4"/>
    </row>
    <row r="100" spans="1:26" ht="21.95" customHeight="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4"/>
    </row>
    <row r="101" spans="1:26" ht="21.95" customHeight="1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4"/>
    </row>
    <row r="102" spans="1:26" ht="21.95" customHeight="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4"/>
    </row>
    <row r="103" spans="1:26" ht="21.95" customHeight="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4"/>
    </row>
    <row r="104" spans="1:26" ht="21.95" customHeight="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4"/>
    </row>
    <row r="105" spans="1:26" ht="21.95" customHeight="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4"/>
    </row>
    <row r="106" spans="1:26" ht="21.95" customHeight="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4"/>
    </row>
    <row r="107" spans="1:26" ht="21.95" customHeight="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4"/>
    </row>
    <row r="108" spans="1:26" ht="21.95" customHeight="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4"/>
    </row>
    <row r="109" spans="1:26" ht="21.95" customHeight="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4"/>
    </row>
    <row r="110" spans="1:26" ht="21.95" customHeight="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4"/>
    </row>
    <row r="111" spans="1:26" ht="21.95" customHeight="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4"/>
    </row>
    <row r="112" spans="1:26" ht="21.95" customHeight="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4"/>
    </row>
    <row r="113" spans="1:26" ht="21.95" customHeight="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4"/>
    </row>
    <row r="114" spans="1:26" ht="21.95" customHeight="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4"/>
    </row>
    <row r="115" spans="1:26" ht="21.95" customHeight="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4"/>
    </row>
    <row r="116" spans="1:26" ht="21.95" customHeight="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4"/>
    </row>
    <row r="117" spans="1:26" ht="21.95" customHeight="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4"/>
    </row>
    <row r="118" spans="1:26" ht="21.95" customHeight="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4"/>
    </row>
    <row r="119" spans="1:26" ht="21.95" customHeight="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4"/>
    </row>
    <row r="120" spans="1:26" ht="21.95" customHeight="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4"/>
    </row>
    <row r="121" spans="1:26" ht="21.95" customHeight="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4"/>
    </row>
    <row r="122" spans="1:26" ht="21.95" customHeight="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4"/>
    </row>
    <row r="123" spans="1:26" ht="21.95" customHeight="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4"/>
    </row>
    <row r="124" spans="1:26" ht="21.95" customHeight="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4"/>
    </row>
    <row r="125" spans="1:26" ht="21.95" customHeight="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4"/>
    </row>
    <row r="126" spans="1:26" ht="21.95" customHeight="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4"/>
    </row>
    <row r="127" spans="1:26" ht="21.95" customHeight="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4"/>
    </row>
    <row r="128" spans="1:26" ht="21.95" customHeight="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4"/>
    </row>
    <row r="129" spans="1:26" ht="21.95" customHeight="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4"/>
    </row>
    <row r="130" spans="1:26" ht="21.95" customHeight="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4"/>
    </row>
    <row r="131" spans="1:26" ht="21.95" customHeight="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4"/>
    </row>
    <row r="132" spans="1:26" ht="21.95" customHeight="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4"/>
    </row>
    <row r="133" spans="1:26" ht="21.95" customHeight="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4"/>
    </row>
    <row r="134" spans="1:26" ht="21.95" customHeight="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4"/>
    </row>
    <row r="135" spans="1:26" ht="21.95" customHeight="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4"/>
    </row>
    <row r="136" spans="1:26" ht="21.95" customHeight="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4"/>
    </row>
    <row r="137" spans="1:26" ht="21.95" customHeight="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4"/>
    </row>
    <row r="138" spans="1:26" ht="21.95" customHeight="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4"/>
    </row>
    <row r="139" spans="1:26" ht="21.95" customHeight="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4"/>
    </row>
    <row r="140" spans="1:26" ht="21.95" customHeight="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4"/>
    </row>
    <row r="141" spans="1:26" ht="21.95" customHeight="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4"/>
    </row>
    <row r="142" spans="1:26" ht="21.95" customHeight="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4"/>
    </row>
    <row r="143" spans="1:26" ht="21.95" customHeight="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4"/>
    </row>
    <row r="144" spans="1:26" ht="21.95" customHeight="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4"/>
    </row>
    <row r="145" spans="1:26" ht="21.95" customHeight="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4"/>
    </row>
    <row r="146" spans="1:26" ht="21.95" customHeight="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4"/>
    </row>
    <row r="147" spans="1:26" ht="21.95" customHeight="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4"/>
    </row>
    <row r="148" spans="1:26" ht="21.95" customHeight="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4"/>
    </row>
    <row r="149" spans="1:26" ht="21.95" customHeight="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4"/>
    </row>
    <row r="150" spans="1:26" ht="21.95" customHeight="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4"/>
    </row>
    <row r="151" spans="1:26" ht="21.95" customHeight="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4"/>
    </row>
    <row r="152" spans="1:26" ht="21.95" customHeight="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4"/>
    </row>
    <row r="153" spans="1:26" ht="21.95" customHeight="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4"/>
    </row>
    <row r="154" spans="1:26" ht="21.95" customHeight="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4"/>
    </row>
    <row r="155" spans="1:26" ht="21.95" customHeight="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4"/>
    </row>
    <row r="156" spans="1:26" ht="21.95" customHeight="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4"/>
    </row>
    <row r="157" spans="1:26" ht="21.95" customHeight="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4"/>
    </row>
    <row r="158" spans="1:26" ht="21.95" customHeight="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4"/>
    </row>
    <row r="159" spans="1:26" ht="21.95" customHeight="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4"/>
    </row>
    <row r="160" spans="1:26" ht="21.95" customHeight="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4"/>
    </row>
    <row r="161" spans="1:26" ht="21.95" customHeight="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4"/>
    </row>
    <row r="162" spans="1:26" ht="21.95" customHeight="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4"/>
    </row>
    <row r="163" spans="1:26" ht="21.95" customHeight="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4"/>
    </row>
    <row r="164" spans="1:26" ht="21.95" customHeight="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4"/>
    </row>
    <row r="165" spans="1:26" ht="21.95" customHeight="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4"/>
    </row>
    <row r="166" spans="1:26" ht="21.95" customHeight="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4"/>
    </row>
    <row r="167" spans="1:26" ht="21.95" customHeight="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4"/>
    </row>
    <row r="168" spans="1:26" ht="21.95" customHeight="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4"/>
    </row>
    <row r="169" spans="1:26" ht="21.95" customHeight="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4"/>
    </row>
    <row r="170" spans="1:26" ht="21.95" customHeight="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4"/>
    </row>
    <row r="171" spans="1:26" ht="21.95" customHeight="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4"/>
    </row>
    <row r="172" spans="1:26" ht="21.95" customHeight="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4"/>
    </row>
    <row r="173" spans="1:26" ht="21.95" customHeight="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4"/>
    </row>
    <row r="174" spans="1:26" ht="21.95" customHeight="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4"/>
    </row>
    <row r="175" spans="1:26" ht="21.95" customHeight="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4"/>
    </row>
    <row r="176" spans="1:26" ht="21.95" customHeight="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4"/>
    </row>
    <row r="177" spans="1:26" ht="21.95" customHeight="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4"/>
    </row>
    <row r="178" spans="1:26" ht="21.95" customHeight="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4"/>
    </row>
    <row r="179" spans="1:26" ht="21.95" customHeight="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4"/>
    </row>
    <row r="180" spans="1:26" ht="21.95" customHeight="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4"/>
    </row>
    <row r="181" spans="1:26" ht="21.95" customHeight="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4"/>
    </row>
    <row r="182" spans="1:26" ht="21.95" customHeight="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4"/>
    </row>
    <row r="183" spans="1:26" ht="21.95" customHeight="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4"/>
    </row>
    <row r="184" spans="1:26" ht="21.95" customHeight="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4"/>
    </row>
    <row r="185" spans="1:26" ht="21.95" customHeight="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4"/>
    </row>
    <row r="186" spans="1:26" ht="21.95" customHeight="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4"/>
    </row>
    <row r="187" spans="1:26" ht="21.95" customHeight="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4"/>
    </row>
    <row r="188" spans="1:26" ht="21.95" customHeight="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4"/>
    </row>
    <row r="189" spans="1:26" ht="21.95" customHeight="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4"/>
    </row>
    <row r="190" spans="1:26" ht="21.95" customHeight="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4"/>
    </row>
    <row r="191" spans="1:26" ht="21.95" customHeight="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4"/>
    </row>
    <row r="192" spans="1:26" ht="21.95" customHeight="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4"/>
    </row>
    <row r="193" spans="1:26" ht="21.95" customHeight="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4"/>
    </row>
    <row r="194" spans="1:26" ht="21.95" customHeight="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4"/>
    </row>
    <row r="195" spans="1:26" ht="21.95" customHeight="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4"/>
    </row>
    <row r="196" spans="1:26" ht="21.95" customHeight="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4"/>
    </row>
    <row r="197" spans="1:26" ht="21.95" customHeight="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4"/>
    </row>
    <row r="198" spans="1:26" ht="21.95" customHeight="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4"/>
    </row>
    <row r="199" spans="1:26" ht="21.95" customHeight="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4"/>
    </row>
    <row r="200" spans="1:26" ht="21.95" customHeight="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4"/>
    </row>
    <row r="201" spans="1:26" ht="21.95" customHeight="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4"/>
    </row>
    <row r="202" spans="1:26" ht="21.95" customHeight="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4"/>
    </row>
    <row r="203" spans="1:26" ht="21.95" customHeight="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4"/>
    </row>
    <row r="204" spans="1:26" ht="21.95" customHeight="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4"/>
    </row>
    <row r="205" spans="1:26" ht="21.95" customHeight="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4"/>
    </row>
    <row r="206" spans="1:26" ht="21.95" customHeight="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4"/>
    </row>
    <row r="207" spans="1:26" ht="21.95" customHeight="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4"/>
    </row>
    <row r="208" spans="1:26" ht="21.95" customHeight="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4"/>
    </row>
    <row r="209" spans="1:26" ht="21.95" customHeight="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4"/>
    </row>
    <row r="210" spans="1:26" ht="21.95" customHeight="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4"/>
    </row>
    <row r="211" spans="1:26" ht="21.95" customHeight="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4"/>
    </row>
    <row r="212" spans="1:26" ht="21.95" customHeight="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4"/>
    </row>
    <row r="213" spans="1:26" ht="21.95" customHeight="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4"/>
    </row>
    <row r="214" spans="1:26" ht="21.95" customHeight="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4"/>
    </row>
    <row r="215" spans="1:26" ht="21.95" customHeight="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4"/>
    </row>
    <row r="216" spans="1:26" ht="21.95" customHeight="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4"/>
    </row>
    <row r="217" spans="1:26" ht="21.95" customHeight="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4"/>
    </row>
    <row r="218" spans="1:26" ht="21.95" customHeight="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4"/>
    </row>
    <row r="219" spans="1:26" ht="21.95" customHeight="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4"/>
    </row>
    <row r="220" spans="1:26" ht="21.95" customHeight="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4"/>
    </row>
    <row r="221" spans="1:26" ht="21.95" customHeight="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4"/>
    </row>
    <row r="222" spans="1:26" ht="21.95" customHeight="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4"/>
    </row>
    <row r="223" spans="1:26" ht="21.95" customHeight="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4"/>
    </row>
    <row r="224" spans="1:26" ht="21.95" customHeigh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4"/>
    </row>
    <row r="225" spans="1:26" ht="21.95" customHeight="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4"/>
    </row>
    <row r="226" spans="1:26" ht="21.95" customHeight="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4"/>
    </row>
    <row r="227" spans="1:26" ht="21.95" customHeight="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4"/>
    </row>
    <row r="228" spans="1:26" ht="21.95" customHeight="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4"/>
    </row>
    <row r="229" spans="1:26" ht="21.95" customHeight="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4"/>
    </row>
    <row r="230" spans="1:26" ht="21.95" customHeight="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4"/>
    </row>
    <row r="231" spans="1:26" ht="21.95" customHeight="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4"/>
    </row>
    <row r="232" spans="1:26" ht="21.95" customHeight="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4"/>
    </row>
    <row r="233" spans="1:26" ht="21.95" customHeight="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4"/>
    </row>
    <row r="234" spans="1:26" ht="21.95" customHeight="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4"/>
    </row>
    <row r="235" spans="1:26" ht="21.95" customHeight="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4"/>
    </row>
    <row r="236" spans="1:26" ht="21.95" customHeight="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4"/>
    </row>
    <row r="237" spans="1:26" ht="21.95" customHeight="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4"/>
    </row>
    <row r="238" spans="1:26" ht="21.95" customHeight="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4"/>
    </row>
    <row r="239" spans="1:26" ht="21.95" customHeight="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4"/>
    </row>
    <row r="240" spans="1:26" ht="21.95" customHeight="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4"/>
    </row>
    <row r="241" spans="1:26" ht="21.95" customHeight="1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4"/>
    </row>
    <row r="242" spans="1:26" ht="21.95" customHeight="1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4"/>
    </row>
    <row r="243" spans="1:26" ht="21.95" customHeight="1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1.95" customHeight="1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1.95" customHeight="1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1.95" customHeight="1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1.95" customHeight="1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1.95" customHeight="1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1.9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1.95" customHeight="1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1.95" customHeight="1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1.95" customHeight="1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1.95" customHeight="1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1.95" customHeight="1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1.95" customHeight="1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1.95" customHeight="1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1.95" customHeight="1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1.95" customHeight="1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1.95" customHeight="1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1.95" customHeight="1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21.95" customHeight="1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21.95" customHeight="1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1.95" customHeight="1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21.95" customHeight="1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21.95" customHeight="1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21.95" customHeight="1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21.95" customHeight="1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21.95" customHeight="1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21.95" customHeight="1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21.9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21.95" customHeight="1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21.95" customHeight="1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21.95" customHeight="1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21.95" customHeight="1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21.95" customHeight="1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21.95" customHeight="1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21.95" customHeight="1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21.95" customHeight="1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21.95" customHeight="1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21.95" customHeight="1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21.95" customHeight="1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21.95" customHeight="1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21.95" customHeight="1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21.95" customHeight="1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21.95" customHeight="1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1.95" customHeight="1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21.95" customHeight="1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21.95" customHeight="1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21.95" customHeight="1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21.95" customHeight="1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21.95" customHeight="1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21.95" customHeight="1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21.95" customHeight="1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21.95" customHeight="1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1.95" customHeight="1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21.95" customHeight="1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21.95" customHeight="1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21.95" customHeight="1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1.95" customHeight="1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21.95" customHeight="1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21.95" customHeight="1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21.95" customHeight="1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21.95" customHeight="1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21.95" customHeight="1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21.95" customHeight="1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21.95" customHeight="1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21.95" customHeight="1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1.95" customHeight="1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21.95" customHeight="1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1.95" customHeight="1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1.95" customHeight="1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1.95" customHeight="1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21.95" customHeight="1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21.95" customHeight="1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21.95" customHeight="1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1.95" customHeight="1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21.95" customHeight="1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21.95" customHeight="1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21.95" customHeight="1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21.95" customHeight="1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21.95" customHeight="1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21.95" customHeight="1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21.95" customHeight="1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1.95" customHeight="1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1.95" customHeight="1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21.95" customHeight="1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1.95" customHeight="1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21.95" customHeight="1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1.95" customHeight="1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21.95" customHeight="1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21.95" customHeight="1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21.95" customHeight="1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1.95" customHeight="1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21.95" customHeight="1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1.95" customHeight="1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21.95" customHeight="1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21.95" customHeight="1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21.95" customHeight="1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21.95" customHeight="1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1.95" customHeight="1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21.95" customHeight="1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1.95" customHeight="1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21.95" customHeight="1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21.95" customHeight="1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21.95" customHeight="1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21.95" customHeight="1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21.95" customHeight="1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21.95" customHeight="1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21.95" customHeight="1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21.95" customHeight="1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21.95" customHeight="1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21.95" customHeight="1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21.95" customHeight="1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21.95" customHeight="1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21.9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21.95" customHeight="1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1.95" customHeight="1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1.95" customHeight="1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21.95" customHeight="1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21.95" customHeight="1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21.95" customHeight="1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21.95" customHeight="1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21.95" customHeight="1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21.95" customHeight="1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1.95" customHeight="1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21.95" customHeight="1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21.95" customHeight="1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21.95" customHeight="1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21.95" customHeight="1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1.95" customHeight="1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1.95" customHeight="1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1.95" customHeight="1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1.95" customHeight="1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21.95" customHeight="1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21.95" customHeight="1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1.95" customHeight="1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21.95" customHeight="1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21.95" customHeight="1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1.95" customHeight="1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1.95" customHeight="1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21.95" customHeight="1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1.95" customHeight="1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1.95" customHeight="1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21.95" customHeight="1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21.95" customHeight="1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21.95" customHeight="1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21.95" customHeight="1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1.95" customHeight="1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1.95" customHeight="1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1.95" customHeight="1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1.95" customHeight="1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1.95" customHeight="1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1.95" customHeight="1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1.95" customHeight="1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1.95" customHeight="1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21.95" customHeight="1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21.95" customHeight="1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21.95" customHeight="1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1.95" customHeight="1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1.95" customHeight="1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21.95" customHeight="1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1.95" customHeight="1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21.95" customHeight="1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21.95" customHeight="1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21.95" customHeight="1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21.95" customHeight="1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21.95" customHeight="1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21.95" customHeight="1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1.95" customHeight="1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21.95" customHeight="1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21.95" customHeight="1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21.95" customHeight="1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1.95" customHeight="1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21.95" customHeight="1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21.95" customHeight="1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21.95" customHeight="1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21.95" customHeight="1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21.95" customHeight="1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21.95" customHeight="1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21.95" customHeight="1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21.95" customHeight="1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1.95" customHeight="1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1.95" customHeight="1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21.95" customHeight="1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21.95" customHeight="1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21.95" customHeight="1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1.95" customHeight="1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1.95" customHeight="1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21.95" customHeight="1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1.95" customHeight="1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21.95" customHeight="1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21.95" customHeight="1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21.95" customHeight="1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21.95" customHeight="1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21.9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21.95" customHeight="1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21.95" customHeight="1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1.95" customHeight="1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21.95" customHeight="1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1.95" customHeight="1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21.95" customHeight="1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21.95" customHeight="1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21.95" customHeight="1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21.95" customHeight="1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1.95" customHeight="1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21.95" customHeight="1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21.95" customHeight="1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1.95" customHeight="1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21.95" customHeight="1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21.95" customHeight="1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21.95" customHeight="1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21.95" customHeight="1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21.95" customHeight="1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1.95" customHeight="1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21.95" customHeight="1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21.95" customHeight="1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21.95" customHeight="1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21.95" customHeight="1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1.95" customHeight="1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1.95" customHeight="1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1.9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1.95" customHeight="1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1.95" customHeight="1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1.95" customHeight="1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1.95" customHeight="1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1.95" customHeight="1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1.95" customHeight="1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1.95" customHeight="1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1.95" customHeight="1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1.95" customHeight="1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1.95" customHeight="1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1.95" customHeight="1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1.95" customHeight="1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1.95" customHeight="1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1.95" customHeight="1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1.95" customHeight="1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21.95" customHeight="1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21.95" customHeight="1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21.95" customHeight="1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21.95" customHeight="1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21.95" customHeight="1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21.95" customHeight="1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1.95" customHeight="1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21.95" customHeight="1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21.95" customHeight="1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21.95" customHeight="1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1.95" customHeight="1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1.95" customHeight="1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1.95" customHeight="1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1.95" customHeight="1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1.95" customHeight="1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1.95" customHeight="1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1.95" customHeight="1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1.95" customHeight="1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1.95" customHeight="1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1.95" customHeight="1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1.95" customHeight="1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1.95" customHeight="1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1.95" customHeight="1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1.95" customHeight="1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21.95" customHeight="1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21.95" customHeight="1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21.95" customHeight="1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21.95" customHeight="1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21.95" customHeight="1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21.95" customHeight="1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21.95" customHeight="1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1.95" customHeight="1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21.95" customHeight="1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21.95" customHeight="1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21.95" customHeight="1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21.95" customHeight="1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21.95" customHeight="1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21.95" customHeight="1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21.95" customHeight="1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21.95" customHeight="1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21.95" customHeight="1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1.95" customHeight="1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1.95" customHeight="1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1.95" customHeight="1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21.95" customHeight="1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21.95" customHeight="1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21.95" customHeight="1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1.95" customHeight="1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21.95" customHeight="1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21.95" customHeight="1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1.95" customHeight="1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21.95" customHeight="1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1.95" customHeight="1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21.95" customHeight="1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21.95" customHeight="1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21.95" customHeight="1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21.95" customHeight="1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1.95" customHeight="1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21.95" customHeight="1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21.95" customHeight="1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21.95" customHeight="1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21.95" customHeight="1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21.95" customHeight="1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21.95" customHeight="1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1.95" customHeight="1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1.95" customHeight="1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1.95" customHeight="1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1.95" customHeight="1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1.95" customHeight="1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1.95" customHeight="1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1.95" customHeight="1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1.95" customHeight="1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1.95" customHeight="1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1.95" customHeight="1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1.95" customHeight="1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1.95" customHeight="1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1.95" customHeight="1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1.95" customHeight="1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1.95" customHeight="1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21.95" customHeight="1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21.95" customHeight="1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1.95" customHeight="1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21.95" customHeight="1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21.95" customHeight="1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21.95" customHeight="1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21.95" customHeight="1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21.95" customHeight="1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21.95" customHeight="1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21.95" customHeight="1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21.95" customHeight="1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1.95" customHeight="1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1.95" customHeight="1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21.95" customHeight="1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21.95" customHeight="1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21.95" customHeight="1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21.95" customHeight="1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21.95" customHeight="1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21.95" customHeight="1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21.95" customHeight="1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21.95" customHeight="1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21.95" customHeight="1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21.95" customHeight="1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21.95" customHeight="1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1.95" customHeight="1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21.95" customHeight="1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21.95" customHeight="1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21.95" customHeight="1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21.95" customHeight="1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21.95" customHeight="1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21.95" customHeight="1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21.95" customHeight="1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21.95" customHeight="1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1.95" customHeight="1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21.95" customHeight="1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1.95" customHeight="1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1.95" customHeight="1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21.95" customHeight="1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1.95" customHeight="1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21.95" customHeight="1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21.95" customHeight="1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21.95" customHeight="1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21.95" customHeight="1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21.95" customHeight="1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21.95" customHeight="1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21.95" customHeight="1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21.95" customHeight="1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21.95" customHeight="1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21.95" customHeight="1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1.95" customHeight="1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21.95" customHeight="1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21.95" customHeight="1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21.95" customHeight="1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21.95" customHeight="1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21.95" customHeight="1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1.95" customHeight="1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21.95" customHeight="1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21.95" customHeight="1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21.95" customHeight="1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21.95" customHeight="1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1.95" customHeight="1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21.95" customHeight="1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21.95" customHeight="1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1.95" customHeight="1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21.95" customHeight="1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21.95" customHeight="1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21.95" customHeight="1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21.95" customHeight="1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21.95" customHeight="1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21.95" customHeight="1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21.95" customHeight="1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21.95" customHeight="1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21.95" customHeight="1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21.95" customHeight="1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21.95" customHeight="1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21.95" customHeight="1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21.95" customHeight="1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21.95" customHeight="1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21.95" customHeight="1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21.95" customHeight="1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21.95" customHeight="1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21.95" customHeight="1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21.95" customHeight="1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21.95" customHeight="1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21.95" customHeight="1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21.95" customHeight="1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21.95" customHeight="1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21.95" customHeight="1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21.95" customHeight="1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21.95" customHeight="1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21.95" customHeight="1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21.95" customHeight="1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21.95" customHeight="1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21.95" customHeight="1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21.95" customHeight="1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21.95" customHeight="1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21.95" customHeight="1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1.95" customHeight="1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1.95" customHeight="1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21.95" customHeight="1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21.95" customHeight="1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1.95" customHeight="1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21.95" customHeight="1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21.95" customHeight="1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1.95" customHeight="1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21.95" customHeight="1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21.95" customHeight="1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21.95" customHeight="1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21.95" customHeight="1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21.95" customHeight="1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21.95" customHeight="1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1.95" customHeight="1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1.95" customHeight="1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1.95" customHeight="1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21.95" customHeight="1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21.95" customHeight="1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21.95" customHeight="1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1.95" customHeight="1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21.95" customHeight="1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21.95" customHeight="1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21.95" customHeight="1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21.95" customHeight="1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21.95" customHeight="1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21.95" customHeight="1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21.95" customHeight="1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21.95" customHeight="1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21.95" customHeight="1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21.95" customHeight="1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21.95" customHeight="1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21.95" customHeight="1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21.95" customHeight="1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1.95" customHeight="1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21.95" customHeight="1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21.95" customHeight="1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1.95" customHeight="1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1.95" customHeight="1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1.95" customHeight="1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1.95" customHeight="1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21.95" customHeight="1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1.95" customHeight="1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1.95" customHeight="1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1.95" customHeight="1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21.95" customHeight="1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21.95" customHeight="1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21.95" customHeight="1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21.95" customHeight="1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21.95" customHeight="1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21.95" customHeight="1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1.95" customHeight="1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1.95" customHeight="1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21.95" customHeight="1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21.95" customHeight="1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21.95" customHeight="1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1.95" customHeight="1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21.95" customHeight="1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21.95" customHeight="1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21.95" customHeight="1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21.95" customHeight="1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1.95" customHeight="1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1.95" customHeight="1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1.95" customHeight="1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1.95" customHeight="1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1.95" customHeight="1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1.95" customHeight="1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1.95" customHeight="1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21.95" customHeight="1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1.95" customHeight="1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21.95" customHeight="1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21.95" customHeight="1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21.95" customHeight="1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21.95" customHeight="1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21.95" customHeight="1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1.95" customHeight="1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21.95" customHeight="1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1.95" customHeight="1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1.95" customHeight="1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1.95" customHeight="1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1.95" customHeight="1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1.95" customHeight="1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21.95" customHeight="1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21.95" customHeight="1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21.95" customHeight="1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21.95" customHeight="1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1.95" customHeight="1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21.95" customHeight="1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21.95" customHeight="1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1.95" customHeight="1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21.95" customHeight="1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1.95" customHeight="1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21.95" customHeight="1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1.95" customHeight="1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21.95" customHeight="1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21.95" customHeight="1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21.95" customHeight="1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21.95" customHeight="1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21.95" customHeight="1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21.95" customHeight="1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1.95" customHeight="1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21.95" customHeight="1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21.95" customHeight="1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1.95" customHeight="1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21.95" customHeight="1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21.95" customHeight="1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21.95" customHeight="1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21.95" customHeight="1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21.95" customHeight="1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21.95" customHeight="1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21.95" customHeight="1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21.95" customHeight="1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1.95" customHeight="1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21.95" customHeight="1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1.95" customHeight="1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21.95" customHeight="1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1.95" customHeight="1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21.95" customHeight="1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1.95" customHeight="1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1.95" customHeight="1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1.95" customHeight="1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21.95" customHeight="1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21.95" customHeight="1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21.95" customHeight="1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21.95" customHeight="1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1.95" customHeight="1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1.95" customHeight="1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21.95" customHeight="1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21.95" customHeight="1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21.95" customHeight="1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21.95" customHeight="1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21.95" customHeight="1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21.95" customHeight="1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21.95" customHeight="1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21.95" customHeight="1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21.95" customHeight="1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21.95" customHeight="1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21.95" customHeight="1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21.95" customHeight="1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21.95" customHeight="1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21.95" customHeight="1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21.95" customHeight="1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21.95" customHeight="1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21.95" customHeight="1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21.95" customHeight="1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21.95" customHeight="1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21.95" customHeight="1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21.95" customHeight="1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21.95" customHeight="1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1.95" customHeight="1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1.95" customHeight="1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1.95" customHeight="1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21.95" customHeight="1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21.95" customHeight="1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21.95" customHeight="1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21.95" customHeight="1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1.95" customHeight="1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21.95" customHeight="1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21.95" customHeight="1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21.95" customHeight="1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21.95" customHeight="1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21.95" customHeight="1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21.95" customHeight="1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21.95" customHeight="1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21.95" customHeight="1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21.95" customHeight="1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21.95" customHeight="1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21.95" customHeight="1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21.95" customHeight="1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21.95" customHeight="1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21.95" customHeight="1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21.95" customHeight="1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21.95" customHeight="1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21.95" customHeight="1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21.95" customHeight="1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21.95" customHeight="1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21.95" customHeight="1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21.95" customHeight="1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21.95" customHeight="1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21.95" customHeight="1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21.95" customHeight="1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21.95" customHeight="1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21.95" customHeight="1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21.95" customHeight="1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21.95" customHeight="1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1.95" customHeight="1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21.95" customHeight="1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1.95" customHeight="1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21.95" customHeight="1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21.95" customHeight="1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21.95" customHeight="1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21.95" customHeight="1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21.95" customHeight="1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21.95" customHeight="1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21.95" customHeight="1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21.95" customHeight="1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21.95" customHeight="1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21.95" customHeight="1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21.95" customHeight="1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21.95" customHeight="1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21.95" customHeight="1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21.95" customHeight="1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21.95" customHeight="1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21.95" customHeight="1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21.95" customHeight="1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21.95" customHeight="1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1.95" customHeight="1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1.95" customHeight="1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21.95" customHeight="1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21.95" customHeight="1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1.95" customHeight="1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21.95" customHeight="1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21.95" customHeight="1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21.95" customHeight="1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21.95" customHeight="1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21.95" customHeight="1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21.95" customHeight="1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1.95" customHeight="1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21.95" customHeight="1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21.95" customHeight="1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21.95" customHeight="1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21.95" customHeight="1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21.95" customHeight="1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21.95" customHeight="1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21.95" customHeight="1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21.95" customHeight="1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21.95" customHeight="1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1.95" customHeight="1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1.95" customHeight="1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21.95" customHeight="1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21.95" customHeight="1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21.95" customHeight="1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21.95" customHeight="1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1.95" customHeight="1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21.95" customHeight="1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21.95" customHeight="1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21.95" customHeight="1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21.95" customHeight="1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21.95" customHeight="1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21.95" customHeight="1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21.95" customHeight="1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21.95" customHeight="1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1.95" customHeight="1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21.95" customHeight="1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21.95" customHeight="1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21.95" customHeight="1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1.95" customHeight="1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1.95" customHeight="1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21.95" customHeight="1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21.95" customHeight="1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1.95" customHeight="1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21.95" customHeight="1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21.95" customHeight="1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1.95" customHeight="1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21.95" customHeight="1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21.95" customHeight="1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1.95" customHeight="1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21.95" customHeight="1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21.95" customHeight="1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21.95" customHeight="1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21.95" customHeight="1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21.95" customHeight="1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21.95" customHeight="1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21.95" customHeight="1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21.95" customHeight="1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21.95" customHeight="1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21.95" customHeight="1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21.95" customHeight="1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21.95" customHeight="1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21.95" customHeight="1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1.95" customHeight="1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21.95" customHeight="1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21.95" customHeight="1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21.95" customHeight="1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21.95" customHeight="1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21.95" customHeight="1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21.95" customHeight="1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21.95" customHeight="1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21.95" customHeight="1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1.95" customHeight="1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21.95" customHeight="1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21.95" customHeight="1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21.95" customHeight="1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21.95" customHeight="1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21.95" customHeight="1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21.95" customHeight="1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1.95" customHeight="1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1.95" customHeight="1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21.95" customHeight="1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21.95" customHeight="1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21.95" customHeight="1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21.95" customHeight="1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21.95" customHeight="1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21.95" customHeight="1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21.95" customHeight="1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21.95" customHeight="1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21.95" customHeight="1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1.95" customHeight="1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21.95" customHeight="1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1.95" customHeight="1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21.95" customHeight="1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21.95" customHeight="1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21.95" customHeight="1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21.95" customHeight="1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21.95" customHeight="1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21.95" customHeight="1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21.95" customHeight="1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1.95" customHeight="1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21.95" customHeight="1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1.95" customHeight="1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21.95" customHeight="1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21.95" customHeight="1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21.95" customHeight="1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21.95" customHeight="1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21.95" customHeight="1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21.95" customHeight="1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21.95" customHeight="1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21.95" customHeight="1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21.95" customHeight="1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21.95" customHeight="1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21.95" customHeight="1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21.95" customHeight="1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21.95" customHeight="1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1.95" customHeight="1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1.95" customHeight="1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1.95" customHeight="1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1.95" customHeight="1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1.95" customHeight="1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1.95" customHeight="1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1.95" customHeight="1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1.95" customHeight="1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1.95" customHeight="1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1.95" customHeight="1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1.95" customHeight="1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1.95" customHeight="1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1.95" customHeight="1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1.95" customHeight="1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1.95" customHeight="1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1.95" customHeight="1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1.95" customHeight="1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1.95" customHeight="1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1.95" customHeight="1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1.95" customHeight="1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1.95" customHeight="1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1.95" customHeight="1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1.95" customHeight="1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21.95" customHeight="1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21.95" customHeight="1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xmlns:xlrd2="http://schemas.microsoft.com/office/spreadsheetml/2017/richdata2" ref="B7:E23">
    <sortCondition ref="B7:B23"/>
  </sortState>
  <mergeCells count="4">
    <mergeCell ref="A3:N3"/>
    <mergeCell ref="A4:N4"/>
    <mergeCell ref="A5:N5"/>
    <mergeCell ref="C6:E6"/>
  </mergeCells>
  <conditionalFormatting sqref="D1:D1048576 P1:P5 P40:P1048576">
    <cfRule type="duplicateValues" dxfId="20" priority="2"/>
  </conditionalFormatting>
  <conditionalFormatting sqref="D1:D1048576 Q1:Q5 Q40:Q1048576">
    <cfRule type="duplicateValues" dxfId="19" priority="1"/>
  </conditionalFormatting>
  <pageMargins left="0.51181102362204722" right="0.27559055118110237" top="0.27559055118110237" bottom="0.70866141732283472" header="0.19685039370078741" footer="0.11811023622047245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2 : 26 พฤษภาคม 2568
     งานทะเบียนและประเมินผล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topLeftCell="A25" zoomScaleNormal="100" zoomScaleSheetLayoutView="115" workbookViewId="0">
      <selection activeCell="D48" sqref="D48"/>
    </sheetView>
  </sheetViews>
  <sheetFormatPr defaultColWidth="12.5703125" defaultRowHeight="21.95" customHeight="1" x14ac:dyDescent="0.35"/>
  <cols>
    <col min="1" max="1" width="8" style="8" customWidth="1"/>
    <col min="2" max="2" width="12.7109375" style="8" customWidth="1"/>
    <col min="3" max="3" width="7.7109375" style="8" bestFit="1" customWidth="1"/>
    <col min="4" max="4" width="14.42578125" style="8" customWidth="1"/>
    <col min="5" max="5" width="18.5703125" style="8" customWidth="1"/>
    <col min="6" max="14" width="3.85546875" style="8" customWidth="1"/>
    <col min="15" max="24" width="6.140625" style="8" customWidth="1"/>
    <col min="25" max="16384" width="12.5703125" style="8"/>
  </cols>
  <sheetData>
    <row r="1" spans="1:26" ht="21.95" customHeight="1" x14ac:dyDescent="0.3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4"/>
    </row>
    <row r="2" spans="1:26" ht="21.95" customHeight="1" x14ac:dyDescent="0.3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4"/>
    </row>
    <row r="3" spans="1:26" ht="21.95" customHeight="1" x14ac:dyDescent="0.55000000000000004">
      <c r="A3" s="199" t="s">
        <v>0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3"/>
      <c r="P3" s="3"/>
      <c r="Q3" s="3"/>
      <c r="R3" s="3"/>
      <c r="S3" s="3"/>
      <c r="T3" s="3"/>
      <c r="U3" s="3"/>
      <c r="V3" s="3"/>
      <c r="W3" s="3"/>
      <c r="X3" s="4"/>
    </row>
    <row r="4" spans="1:26" ht="21.95" customHeight="1" x14ac:dyDescent="0.55000000000000004">
      <c r="A4" s="207" t="s">
        <v>7</v>
      </c>
      <c r="B4" s="208"/>
      <c r="C4" s="208"/>
      <c r="D4" s="208"/>
      <c r="E4" s="208"/>
      <c r="F4" s="208"/>
      <c r="G4" s="208"/>
      <c r="H4" s="208"/>
      <c r="I4" s="208"/>
      <c r="J4" s="208"/>
      <c r="K4" s="208"/>
      <c r="L4" s="208"/>
      <c r="M4" s="208"/>
      <c r="N4" s="208"/>
      <c r="O4" s="3"/>
      <c r="P4" s="3"/>
      <c r="Q4" s="3"/>
      <c r="R4" s="3"/>
      <c r="S4" s="3"/>
      <c r="T4" s="3"/>
      <c r="U4" s="3"/>
      <c r="V4" s="3"/>
      <c r="W4" s="3"/>
      <c r="X4" s="4"/>
    </row>
    <row r="5" spans="1:26" s="11" customFormat="1" ht="21.95" customHeight="1" x14ac:dyDescent="0.55000000000000004">
      <c r="A5" s="209" t="s">
        <v>19</v>
      </c>
      <c r="B5" s="210"/>
      <c r="C5" s="210"/>
      <c r="D5" s="210"/>
      <c r="E5" s="210"/>
      <c r="F5" s="210"/>
      <c r="G5" s="210"/>
      <c r="H5" s="210"/>
      <c r="I5" s="210"/>
      <c r="J5" s="210"/>
      <c r="K5" s="210"/>
      <c r="L5" s="210"/>
      <c r="M5" s="210"/>
      <c r="N5" s="210"/>
      <c r="O5" s="9"/>
      <c r="P5" s="9"/>
      <c r="Q5" s="9"/>
      <c r="R5" s="9"/>
      <c r="S5" s="9"/>
      <c r="T5" s="9"/>
      <c r="U5" s="9"/>
      <c r="V5" s="9"/>
      <c r="W5" s="9"/>
      <c r="X5" s="10"/>
    </row>
    <row r="6" spans="1:26" ht="21.95" customHeight="1" x14ac:dyDescent="0.55000000000000004">
      <c r="A6" s="15" t="s">
        <v>1</v>
      </c>
      <c r="B6" s="15" t="s">
        <v>2</v>
      </c>
      <c r="C6" s="204" t="s">
        <v>3</v>
      </c>
      <c r="D6" s="205"/>
      <c r="E6" s="206"/>
      <c r="F6" s="16"/>
      <c r="G6" s="16"/>
      <c r="H6" s="16"/>
      <c r="I6" s="16"/>
      <c r="J6" s="16"/>
      <c r="K6" s="16"/>
      <c r="L6" s="16"/>
      <c r="M6" s="16"/>
      <c r="N6" s="16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21.95" customHeight="1" x14ac:dyDescent="0.55000000000000004">
      <c r="A7" s="17">
        <v>1</v>
      </c>
      <c r="B7" s="102">
        <v>25521</v>
      </c>
      <c r="C7" s="96" t="s">
        <v>34</v>
      </c>
      <c r="D7" s="103" t="s">
        <v>163</v>
      </c>
      <c r="E7" s="98" t="s">
        <v>293</v>
      </c>
      <c r="F7" s="22"/>
      <c r="G7" s="23"/>
      <c r="H7" s="23"/>
      <c r="I7" s="23"/>
      <c r="J7" s="23"/>
      <c r="K7" s="23"/>
      <c r="L7" s="23"/>
      <c r="M7" s="23"/>
      <c r="N7" s="2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21.95" customHeight="1" x14ac:dyDescent="0.55000000000000004">
      <c r="A8" s="24">
        <v>2</v>
      </c>
      <c r="B8" s="18">
        <v>25529</v>
      </c>
      <c r="C8" s="96" t="s">
        <v>34</v>
      </c>
      <c r="D8" s="89" t="s">
        <v>294</v>
      </c>
      <c r="E8" s="90" t="s">
        <v>295</v>
      </c>
      <c r="F8" s="25"/>
      <c r="G8" s="26"/>
      <c r="H8" s="26"/>
      <c r="I8" s="26"/>
      <c r="J8" s="26"/>
      <c r="K8" s="26"/>
      <c r="L8" s="26"/>
      <c r="M8" s="26"/>
      <c r="N8" s="26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21.95" customHeight="1" x14ac:dyDescent="0.55000000000000004">
      <c r="A9" s="24">
        <v>3</v>
      </c>
      <c r="B9" s="18">
        <v>25547</v>
      </c>
      <c r="C9" s="96" t="s">
        <v>34</v>
      </c>
      <c r="D9" s="89" t="s">
        <v>296</v>
      </c>
      <c r="E9" s="90" t="s">
        <v>297</v>
      </c>
      <c r="F9" s="25"/>
      <c r="G9" s="26"/>
      <c r="H9" s="26"/>
      <c r="I9" s="26"/>
      <c r="J9" s="26"/>
      <c r="K9" s="26"/>
      <c r="L9" s="26"/>
      <c r="M9" s="26"/>
      <c r="N9" s="26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21.95" customHeight="1" x14ac:dyDescent="0.55000000000000004">
      <c r="A10" s="24">
        <v>4</v>
      </c>
      <c r="B10" s="95">
        <v>25561</v>
      </c>
      <c r="C10" s="96" t="s">
        <v>34</v>
      </c>
      <c r="D10" s="89" t="s">
        <v>298</v>
      </c>
      <c r="E10" s="90" t="s">
        <v>299</v>
      </c>
      <c r="F10" s="25"/>
      <c r="G10" s="26"/>
      <c r="H10" s="26"/>
      <c r="I10" s="26"/>
      <c r="J10" s="26"/>
      <c r="K10" s="26"/>
      <c r="L10" s="26"/>
      <c r="M10" s="26"/>
      <c r="N10" s="26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.95" customHeight="1" x14ac:dyDescent="0.55000000000000004">
      <c r="A11" s="24">
        <v>5</v>
      </c>
      <c r="B11" s="18">
        <v>25563</v>
      </c>
      <c r="C11" s="96" t="s">
        <v>34</v>
      </c>
      <c r="D11" s="89" t="s">
        <v>300</v>
      </c>
      <c r="E11" s="90" t="s">
        <v>301</v>
      </c>
      <c r="F11" s="25"/>
      <c r="G11" s="26"/>
      <c r="H11" s="26"/>
      <c r="I11" s="26"/>
      <c r="J11" s="26"/>
      <c r="K11" s="26"/>
      <c r="L11" s="26"/>
      <c r="M11" s="26"/>
      <c r="N11" s="26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.95" customHeight="1" x14ac:dyDescent="0.55000000000000004">
      <c r="A12" s="24">
        <v>6</v>
      </c>
      <c r="B12" s="95">
        <v>25582</v>
      </c>
      <c r="C12" s="96" t="s">
        <v>34</v>
      </c>
      <c r="D12" s="89" t="s">
        <v>302</v>
      </c>
      <c r="E12" s="90" t="s">
        <v>303</v>
      </c>
      <c r="F12" s="25"/>
      <c r="G12" s="26"/>
      <c r="H12" s="26"/>
      <c r="I12" s="26"/>
      <c r="J12" s="26"/>
      <c r="K12" s="26"/>
      <c r="L12" s="26"/>
      <c r="M12" s="26"/>
      <c r="N12" s="26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21.95" customHeight="1" x14ac:dyDescent="0.55000000000000004">
      <c r="A13" s="24">
        <v>7</v>
      </c>
      <c r="B13" s="18">
        <v>25669</v>
      </c>
      <c r="C13" s="96" t="s">
        <v>34</v>
      </c>
      <c r="D13" s="89" t="s">
        <v>211</v>
      </c>
      <c r="E13" s="90" t="s">
        <v>304</v>
      </c>
      <c r="F13" s="25"/>
      <c r="G13" s="26"/>
      <c r="H13" s="26"/>
      <c r="I13" s="26"/>
      <c r="J13" s="26"/>
      <c r="K13" s="26"/>
      <c r="L13" s="26"/>
      <c r="M13" s="26"/>
      <c r="N13" s="26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21.95" customHeight="1" x14ac:dyDescent="0.55000000000000004">
      <c r="A14" s="24">
        <v>8</v>
      </c>
      <c r="B14" s="18">
        <v>25682</v>
      </c>
      <c r="C14" s="96" t="s">
        <v>34</v>
      </c>
      <c r="D14" s="89" t="s">
        <v>305</v>
      </c>
      <c r="E14" s="90" t="s">
        <v>306</v>
      </c>
      <c r="F14" s="25"/>
      <c r="G14" s="26"/>
      <c r="H14" s="26"/>
      <c r="I14" s="26"/>
      <c r="J14" s="26"/>
      <c r="K14" s="26"/>
      <c r="L14" s="26"/>
      <c r="M14" s="26"/>
      <c r="N14" s="26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21.95" customHeight="1" x14ac:dyDescent="0.55000000000000004">
      <c r="A15" s="24">
        <v>9</v>
      </c>
      <c r="B15" s="18">
        <v>25721</v>
      </c>
      <c r="C15" s="96" t="s">
        <v>34</v>
      </c>
      <c r="D15" s="89" t="s">
        <v>307</v>
      </c>
      <c r="E15" s="90" t="s">
        <v>308</v>
      </c>
      <c r="F15" s="25"/>
      <c r="G15" s="26"/>
      <c r="H15" s="26"/>
      <c r="I15" s="26"/>
      <c r="J15" s="26"/>
      <c r="K15" s="26"/>
      <c r="L15" s="26"/>
      <c r="M15" s="26"/>
      <c r="N15" s="26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21.95" customHeight="1" x14ac:dyDescent="0.55000000000000004">
      <c r="A16" s="24">
        <v>10</v>
      </c>
      <c r="B16" s="95">
        <v>25784</v>
      </c>
      <c r="C16" s="96" t="s">
        <v>34</v>
      </c>
      <c r="D16" s="89" t="s">
        <v>309</v>
      </c>
      <c r="E16" s="90" t="s">
        <v>310</v>
      </c>
      <c r="F16" s="25"/>
      <c r="G16" s="26"/>
      <c r="H16" s="26"/>
      <c r="I16" s="26"/>
      <c r="J16" s="26"/>
      <c r="K16" s="26"/>
      <c r="L16" s="26"/>
      <c r="M16" s="26"/>
      <c r="N16" s="26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21.95" customHeight="1" x14ac:dyDescent="0.55000000000000004">
      <c r="A17" s="24">
        <v>11</v>
      </c>
      <c r="B17" s="18">
        <v>25789</v>
      </c>
      <c r="C17" s="96" t="s">
        <v>34</v>
      </c>
      <c r="D17" s="89" t="s">
        <v>311</v>
      </c>
      <c r="E17" s="90" t="s">
        <v>312</v>
      </c>
      <c r="F17" s="25"/>
      <c r="G17" s="26"/>
      <c r="H17" s="26"/>
      <c r="I17" s="26"/>
      <c r="J17" s="26"/>
      <c r="K17" s="26"/>
      <c r="L17" s="26"/>
      <c r="M17" s="26"/>
      <c r="N17" s="26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21.95" customHeight="1" x14ac:dyDescent="0.55000000000000004">
      <c r="A18" s="24">
        <v>12</v>
      </c>
      <c r="B18" s="95">
        <v>25815</v>
      </c>
      <c r="C18" s="96" t="s">
        <v>34</v>
      </c>
      <c r="D18" s="89" t="s">
        <v>313</v>
      </c>
      <c r="E18" s="90" t="s">
        <v>314</v>
      </c>
      <c r="F18" s="25"/>
      <c r="G18" s="26"/>
      <c r="H18" s="26"/>
      <c r="I18" s="26"/>
      <c r="J18" s="26"/>
      <c r="K18" s="26"/>
      <c r="L18" s="26"/>
      <c r="M18" s="26"/>
      <c r="N18" s="26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21.95" customHeight="1" x14ac:dyDescent="0.55000000000000004">
      <c r="A19" s="24">
        <v>13</v>
      </c>
      <c r="B19" s="95">
        <v>25833</v>
      </c>
      <c r="C19" s="96" t="s">
        <v>34</v>
      </c>
      <c r="D19" s="89" t="s">
        <v>315</v>
      </c>
      <c r="E19" s="90" t="s">
        <v>316</v>
      </c>
      <c r="F19" s="25"/>
      <c r="G19" s="26"/>
      <c r="H19" s="26"/>
      <c r="I19" s="26"/>
      <c r="J19" s="26"/>
      <c r="K19" s="26"/>
      <c r="L19" s="26"/>
      <c r="M19" s="26"/>
      <c r="N19" s="26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21.95" customHeight="1" x14ac:dyDescent="0.55000000000000004">
      <c r="A20" s="24">
        <v>14</v>
      </c>
      <c r="B20" s="95">
        <v>25885</v>
      </c>
      <c r="C20" s="96" t="s">
        <v>34</v>
      </c>
      <c r="D20" s="89" t="s">
        <v>317</v>
      </c>
      <c r="E20" s="90" t="s">
        <v>318</v>
      </c>
      <c r="F20" s="25"/>
      <c r="G20" s="26"/>
      <c r="H20" s="26"/>
      <c r="I20" s="26"/>
      <c r="J20" s="26"/>
      <c r="K20" s="26"/>
      <c r="L20" s="26"/>
      <c r="M20" s="26"/>
      <c r="N20" s="26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21.95" customHeight="1" x14ac:dyDescent="0.55000000000000004">
      <c r="A21" s="24">
        <v>15</v>
      </c>
      <c r="B21" s="95">
        <v>25896</v>
      </c>
      <c r="C21" s="96" t="s">
        <v>34</v>
      </c>
      <c r="D21" s="89" t="s">
        <v>319</v>
      </c>
      <c r="E21" s="90" t="s">
        <v>320</v>
      </c>
      <c r="F21" s="25"/>
      <c r="G21" s="26"/>
      <c r="H21" s="26"/>
      <c r="I21" s="26"/>
      <c r="J21" s="26"/>
      <c r="K21" s="26"/>
      <c r="L21" s="26"/>
      <c r="M21" s="26"/>
      <c r="N21" s="26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21.95" customHeight="1" x14ac:dyDescent="0.55000000000000004">
      <c r="A22" s="24">
        <v>16</v>
      </c>
      <c r="B22" s="95">
        <v>25926</v>
      </c>
      <c r="C22" s="96" t="s">
        <v>34</v>
      </c>
      <c r="D22" s="89" t="s">
        <v>321</v>
      </c>
      <c r="E22" s="90" t="s">
        <v>322</v>
      </c>
      <c r="F22" s="25"/>
      <c r="G22" s="26"/>
      <c r="H22" s="26"/>
      <c r="I22" s="26"/>
      <c r="J22" s="26"/>
      <c r="K22" s="26"/>
      <c r="L22" s="26"/>
      <c r="M22" s="26"/>
      <c r="N22" s="26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21.95" customHeight="1" x14ac:dyDescent="0.55000000000000004">
      <c r="A23" s="24">
        <v>17</v>
      </c>
      <c r="B23" s="95">
        <v>25947</v>
      </c>
      <c r="C23" s="96" t="s">
        <v>34</v>
      </c>
      <c r="D23" s="89" t="s">
        <v>265</v>
      </c>
      <c r="E23" s="90" t="s">
        <v>323</v>
      </c>
      <c r="F23" s="25"/>
      <c r="G23" s="26"/>
      <c r="H23" s="26"/>
      <c r="I23" s="26"/>
      <c r="J23" s="26"/>
      <c r="K23" s="26"/>
      <c r="L23" s="26"/>
      <c r="M23" s="26"/>
      <c r="N23" s="26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21.95" customHeight="1" x14ac:dyDescent="0.55000000000000004">
      <c r="A24" s="24">
        <v>18</v>
      </c>
      <c r="B24" s="95">
        <v>25959</v>
      </c>
      <c r="C24" s="96" t="s">
        <v>34</v>
      </c>
      <c r="D24" s="89" t="s">
        <v>324</v>
      </c>
      <c r="E24" s="90" t="s">
        <v>325</v>
      </c>
      <c r="F24" s="25"/>
      <c r="G24" s="26"/>
      <c r="H24" s="26"/>
      <c r="I24" s="26"/>
      <c r="J24" s="26"/>
      <c r="K24" s="26"/>
      <c r="L24" s="26"/>
      <c r="M24" s="26"/>
      <c r="N24" s="26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21.95" customHeight="1" x14ac:dyDescent="0.55000000000000004">
      <c r="A25" s="24">
        <v>19</v>
      </c>
      <c r="B25" s="18">
        <v>25967</v>
      </c>
      <c r="C25" s="96" t="s">
        <v>34</v>
      </c>
      <c r="D25" s="89" t="s">
        <v>326</v>
      </c>
      <c r="E25" s="90" t="s">
        <v>327</v>
      </c>
      <c r="F25" s="25"/>
      <c r="G25" s="26"/>
      <c r="H25" s="26"/>
      <c r="I25" s="26"/>
      <c r="J25" s="26"/>
      <c r="K25" s="26"/>
      <c r="L25" s="26"/>
      <c r="M25" s="26"/>
      <c r="N25" s="26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21.95" customHeight="1" x14ac:dyDescent="0.55000000000000004">
      <c r="A26" s="24">
        <v>20</v>
      </c>
      <c r="B26" s="18">
        <v>25988</v>
      </c>
      <c r="C26" s="96" t="s">
        <v>34</v>
      </c>
      <c r="D26" s="89" t="s">
        <v>328</v>
      </c>
      <c r="E26" s="90" t="s">
        <v>329</v>
      </c>
      <c r="F26" s="25"/>
      <c r="G26" s="26"/>
      <c r="H26" s="26"/>
      <c r="I26" s="26"/>
      <c r="J26" s="26"/>
      <c r="K26" s="26"/>
      <c r="L26" s="26"/>
      <c r="M26" s="26"/>
      <c r="N26" s="26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21.95" customHeight="1" x14ac:dyDescent="0.55000000000000004">
      <c r="A27" s="24">
        <v>21</v>
      </c>
      <c r="B27" s="95">
        <v>26066</v>
      </c>
      <c r="C27" s="96" t="s">
        <v>34</v>
      </c>
      <c r="D27" s="89" t="s">
        <v>330</v>
      </c>
      <c r="E27" s="90" t="s">
        <v>331</v>
      </c>
      <c r="F27" s="25"/>
      <c r="G27" s="26"/>
      <c r="H27" s="26"/>
      <c r="I27" s="26"/>
      <c r="J27" s="26"/>
      <c r="K27" s="26"/>
      <c r="L27" s="26"/>
      <c r="M27" s="26"/>
      <c r="N27" s="26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21.95" customHeight="1" x14ac:dyDescent="0.55000000000000004">
      <c r="A28" s="24">
        <v>22</v>
      </c>
      <c r="B28" s="18">
        <v>25463</v>
      </c>
      <c r="C28" s="96" t="s">
        <v>41</v>
      </c>
      <c r="D28" s="89" t="s">
        <v>332</v>
      </c>
      <c r="E28" s="90" t="s">
        <v>333</v>
      </c>
      <c r="F28" s="25"/>
      <c r="G28" s="26"/>
      <c r="H28" s="26"/>
      <c r="I28" s="26"/>
      <c r="J28" s="26"/>
      <c r="K28" s="26"/>
      <c r="L28" s="26"/>
      <c r="M28" s="26"/>
      <c r="N28" s="26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21.95" customHeight="1" x14ac:dyDescent="0.55000000000000004">
      <c r="A29" s="24">
        <v>23</v>
      </c>
      <c r="B29" s="18">
        <v>25466</v>
      </c>
      <c r="C29" s="96" t="s">
        <v>41</v>
      </c>
      <c r="D29" s="89" t="s">
        <v>334</v>
      </c>
      <c r="E29" s="90" t="s">
        <v>335</v>
      </c>
      <c r="F29" s="25"/>
      <c r="G29" s="26"/>
      <c r="H29" s="26"/>
      <c r="I29" s="26"/>
      <c r="J29" s="26"/>
      <c r="K29" s="26"/>
      <c r="L29" s="26"/>
      <c r="M29" s="26"/>
      <c r="N29" s="26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21.95" customHeight="1" x14ac:dyDescent="0.55000000000000004">
      <c r="A30" s="24">
        <v>24</v>
      </c>
      <c r="B30" s="18">
        <v>25499</v>
      </c>
      <c r="C30" s="19" t="s">
        <v>41</v>
      </c>
      <c r="D30" s="20" t="s">
        <v>626</v>
      </c>
      <c r="E30" s="21" t="s">
        <v>627</v>
      </c>
      <c r="F30" s="25"/>
      <c r="G30" s="26"/>
      <c r="H30" s="26"/>
      <c r="I30" s="26"/>
      <c r="J30" s="26"/>
      <c r="K30" s="26"/>
      <c r="L30" s="26"/>
      <c r="M30" s="26"/>
      <c r="N30" s="26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21.95" customHeight="1" x14ac:dyDescent="0.55000000000000004">
      <c r="A31" s="24">
        <v>25</v>
      </c>
      <c r="B31" s="18">
        <v>25506</v>
      </c>
      <c r="C31" s="96" t="s">
        <v>41</v>
      </c>
      <c r="D31" s="89" t="s">
        <v>336</v>
      </c>
      <c r="E31" s="90" t="s">
        <v>337</v>
      </c>
      <c r="F31" s="25"/>
      <c r="G31" s="26"/>
      <c r="H31" s="26"/>
      <c r="I31" s="26"/>
      <c r="J31" s="26"/>
      <c r="K31" s="26"/>
      <c r="L31" s="26"/>
      <c r="M31" s="26"/>
      <c r="N31" s="26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21.95" customHeight="1" x14ac:dyDescent="0.55000000000000004">
      <c r="A32" s="24">
        <v>26</v>
      </c>
      <c r="B32" s="18">
        <v>25530</v>
      </c>
      <c r="C32" s="96" t="s">
        <v>41</v>
      </c>
      <c r="D32" s="89" t="s">
        <v>338</v>
      </c>
      <c r="E32" s="90" t="s">
        <v>339</v>
      </c>
      <c r="F32" s="25"/>
      <c r="G32" s="26"/>
      <c r="H32" s="26"/>
      <c r="I32" s="26"/>
      <c r="J32" s="26"/>
      <c r="K32" s="26"/>
      <c r="L32" s="26"/>
      <c r="M32" s="26"/>
      <c r="N32" s="26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21.95" customHeight="1" x14ac:dyDescent="0.55000000000000004">
      <c r="A33" s="24">
        <v>27</v>
      </c>
      <c r="B33" s="18">
        <v>25585</v>
      </c>
      <c r="C33" s="96" t="s">
        <v>41</v>
      </c>
      <c r="D33" s="89" t="s">
        <v>340</v>
      </c>
      <c r="E33" s="90" t="s">
        <v>341</v>
      </c>
      <c r="F33" s="25"/>
      <c r="G33" s="26"/>
      <c r="H33" s="26"/>
      <c r="I33" s="26"/>
      <c r="J33" s="26"/>
      <c r="K33" s="26"/>
      <c r="L33" s="26"/>
      <c r="M33" s="26"/>
      <c r="N33" s="26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21.95" customHeight="1" x14ac:dyDescent="0.55000000000000004">
      <c r="A34" s="24">
        <v>28</v>
      </c>
      <c r="B34" s="18">
        <v>25703</v>
      </c>
      <c r="C34" s="96" t="s">
        <v>41</v>
      </c>
      <c r="D34" s="89" t="s">
        <v>342</v>
      </c>
      <c r="E34" s="90" t="s">
        <v>343</v>
      </c>
      <c r="F34" s="25"/>
      <c r="G34" s="26"/>
      <c r="H34" s="26"/>
      <c r="I34" s="26"/>
      <c r="J34" s="26"/>
      <c r="K34" s="26"/>
      <c r="L34" s="26"/>
      <c r="M34" s="26"/>
      <c r="N34" s="26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21.95" customHeight="1" x14ac:dyDescent="0.55000000000000004">
      <c r="A35" s="24">
        <v>29</v>
      </c>
      <c r="B35" s="95">
        <v>25738</v>
      </c>
      <c r="C35" s="96" t="s">
        <v>41</v>
      </c>
      <c r="D35" s="89" t="s">
        <v>344</v>
      </c>
      <c r="E35" s="90" t="s">
        <v>345</v>
      </c>
      <c r="F35" s="25"/>
      <c r="G35" s="26"/>
      <c r="H35" s="26"/>
      <c r="I35" s="26"/>
      <c r="J35" s="26"/>
      <c r="K35" s="26"/>
      <c r="L35" s="26"/>
      <c r="M35" s="26"/>
      <c r="N35" s="26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21.95" customHeight="1" x14ac:dyDescent="0.55000000000000004">
      <c r="A36" s="73">
        <v>30</v>
      </c>
      <c r="B36" s="82">
        <v>25739</v>
      </c>
      <c r="C36" s="179" t="s">
        <v>41</v>
      </c>
      <c r="D36" s="180" t="s">
        <v>346</v>
      </c>
      <c r="E36" s="181" t="s">
        <v>347</v>
      </c>
      <c r="F36" s="40"/>
      <c r="G36" s="41"/>
      <c r="H36" s="41"/>
      <c r="I36" s="41"/>
      <c r="J36" s="41"/>
      <c r="K36" s="41"/>
      <c r="L36" s="41"/>
      <c r="M36" s="41"/>
      <c r="N36" s="41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21.95" customHeight="1" x14ac:dyDescent="0.55000000000000004">
      <c r="A37" s="24">
        <v>31</v>
      </c>
      <c r="B37" s="95">
        <v>25749</v>
      </c>
      <c r="C37" s="96" t="s">
        <v>41</v>
      </c>
      <c r="D37" s="89" t="s">
        <v>348</v>
      </c>
      <c r="E37" s="90" t="s">
        <v>349</v>
      </c>
      <c r="F37" s="25"/>
      <c r="G37" s="26"/>
      <c r="H37" s="26"/>
      <c r="I37" s="26"/>
      <c r="J37" s="26"/>
      <c r="K37" s="26"/>
      <c r="L37" s="26"/>
      <c r="M37" s="26"/>
      <c r="N37" s="26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21.95" customHeight="1" x14ac:dyDescent="0.55000000000000004">
      <c r="A38" s="24">
        <v>32</v>
      </c>
      <c r="B38" s="102">
        <v>25765</v>
      </c>
      <c r="C38" s="96" t="s">
        <v>41</v>
      </c>
      <c r="D38" s="97" t="s">
        <v>350</v>
      </c>
      <c r="E38" s="98" t="s">
        <v>351</v>
      </c>
      <c r="F38" s="46"/>
      <c r="G38" s="47"/>
      <c r="H38" s="47"/>
      <c r="I38" s="47"/>
      <c r="J38" s="47"/>
      <c r="K38" s="47"/>
      <c r="L38" s="47"/>
      <c r="M38" s="47"/>
      <c r="N38" s="47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21.95" customHeight="1" x14ac:dyDescent="0.55000000000000004">
      <c r="A39" s="24">
        <v>33</v>
      </c>
      <c r="B39" s="95">
        <v>25780</v>
      </c>
      <c r="C39" s="96" t="s">
        <v>41</v>
      </c>
      <c r="D39" s="89" t="s">
        <v>352</v>
      </c>
      <c r="E39" s="90" t="s">
        <v>353</v>
      </c>
      <c r="F39" s="25"/>
      <c r="G39" s="26"/>
      <c r="H39" s="26"/>
      <c r="I39" s="26"/>
      <c r="J39" s="26"/>
      <c r="K39" s="26"/>
      <c r="L39" s="26"/>
      <c r="M39" s="26"/>
      <c r="N39" s="26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21.95" customHeight="1" x14ac:dyDescent="0.55000000000000004">
      <c r="A40" s="24">
        <v>34</v>
      </c>
      <c r="B40" s="18">
        <v>25839</v>
      </c>
      <c r="C40" s="96" t="s">
        <v>41</v>
      </c>
      <c r="D40" s="89" t="s">
        <v>354</v>
      </c>
      <c r="E40" s="90" t="s">
        <v>355</v>
      </c>
      <c r="F40" s="25"/>
      <c r="G40" s="26"/>
      <c r="H40" s="26"/>
      <c r="I40" s="26"/>
      <c r="J40" s="26"/>
      <c r="K40" s="26"/>
      <c r="L40" s="26"/>
      <c r="M40" s="26"/>
      <c r="N40" s="26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21.95" customHeight="1" x14ac:dyDescent="0.55000000000000004">
      <c r="A41" s="24">
        <v>35</v>
      </c>
      <c r="B41" s="18">
        <v>25844</v>
      </c>
      <c r="C41" s="96" t="s">
        <v>41</v>
      </c>
      <c r="D41" s="89" t="s">
        <v>162</v>
      </c>
      <c r="E41" s="90" t="s">
        <v>356</v>
      </c>
      <c r="F41" s="25"/>
      <c r="G41" s="26"/>
      <c r="H41" s="26"/>
      <c r="I41" s="26"/>
      <c r="J41" s="26"/>
      <c r="K41" s="26"/>
      <c r="L41" s="26"/>
      <c r="M41" s="26"/>
      <c r="N41" s="26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21.95" customHeight="1" x14ac:dyDescent="0.55000000000000004">
      <c r="A42" s="24">
        <v>36</v>
      </c>
      <c r="B42" s="18">
        <v>25964</v>
      </c>
      <c r="C42" s="96" t="s">
        <v>41</v>
      </c>
      <c r="D42" s="89" t="s">
        <v>359</v>
      </c>
      <c r="E42" s="90" t="s">
        <v>360</v>
      </c>
      <c r="F42" s="25"/>
      <c r="G42" s="26"/>
      <c r="H42" s="26"/>
      <c r="I42" s="26"/>
      <c r="J42" s="26"/>
      <c r="K42" s="26"/>
      <c r="L42" s="26"/>
      <c r="M42" s="26"/>
      <c r="N42" s="26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21.95" customHeight="1" x14ac:dyDescent="0.55000000000000004">
      <c r="A43" s="24">
        <v>37</v>
      </c>
      <c r="B43" s="95">
        <v>25989</v>
      </c>
      <c r="C43" s="96" t="s">
        <v>41</v>
      </c>
      <c r="D43" s="89" t="s">
        <v>361</v>
      </c>
      <c r="E43" s="90" t="s">
        <v>362</v>
      </c>
      <c r="F43" s="25"/>
      <c r="G43" s="26"/>
      <c r="H43" s="26"/>
      <c r="I43" s="26"/>
      <c r="J43" s="26"/>
      <c r="K43" s="26"/>
      <c r="L43" s="26"/>
      <c r="M43" s="26"/>
      <c r="N43" s="26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21.95" customHeight="1" x14ac:dyDescent="0.55000000000000004">
      <c r="A44" s="24">
        <v>38</v>
      </c>
      <c r="B44" s="95">
        <v>26011</v>
      </c>
      <c r="C44" s="96" t="s">
        <v>41</v>
      </c>
      <c r="D44" s="89" t="s">
        <v>363</v>
      </c>
      <c r="E44" s="90" t="s">
        <v>364</v>
      </c>
      <c r="F44" s="25"/>
      <c r="G44" s="26"/>
      <c r="H44" s="26"/>
      <c r="I44" s="26"/>
      <c r="J44" s="26"/>
      <c r="K44" s="26"/>
      <c r="L44" s="26"/>
      <c r="M44" s="26"/>
      <c r="N44" s="26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21.95" customHeight="1" x14ac:dyDescent="0.55000000000000004">
      <c r="A45" s="24">
        <v>39</v>
      </c>
      <c r="B45" s="18">
        <v>26025</v>
      </c>
      <c r="C45" s="96" t="s">
        <v>41</v>
      </c>
      <c r="D45" s="89" t="s">
        <v>365</v>
      </c>
      <c r="E45" s="90" t="s">
        <v>366</v>
      </c>
      <c r="F45" s="25"/>
      <c r="G45" s="26"/>
      <c r="H45" s="26"/>
      <c r="I45" s="26"/>
      <c r="J45" s="26"/>
      <c r="K45" s="26"/>
      <c r="L45" s="26"/>
      <c r="M45" s="26"/>
      <c r="N45" s="26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21.95" customHeight="1" x14ac:dyDescent="0.55000000000000004">
      <c r="A46" s="73">
        <v>40</v>
      </c>
      <c r="B46" s="36">
        <v>26043</v>
      </c>
      <c r="C46" s="92" t="s">
        <v>41</v>
      </c>
      <c r="D46" s="93" t="s">
        <v>367</v>
      </c>
      <c r="E46" s="94" t="s">
        <v>368</v>
      </c>
      <c r="F46" s="50"/>
      <c r="G46" s="51"/>
      <c r="H46" s="51"/>
      <c r="I46" s="51"/>
      <c r="J46" s="51"/>
      <c r="K46" s="51"/>
      <c r="L46" s="51"/>
      <c r="M46" s="51"/>
      <c r="N46" s="51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21.95" customHeight="1" x14ac:dyDescent="0.35">
      <c r="A47" s="1"/>
      <c r="B47" s="5"/>
      <c r="C47" s="6"/>
      <c r="D47" s="6"/>
      <c r="E47" s="6"/>
      <c r="F47" s="2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21.95" customHeight="1" x14ac:dyDescent="0.35">
      <c r="A48" s="1"/>
      <c r="B48" s="5"/>
      <c r="C48" s="6"/>
      <c r="D48" s="6"/>
      <c r="E48" s="6"/>
      <c r="F48" s="2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21.95" customHeight="1" x14ac:dyDescent="0.35">
      <c r="A49" s="1"/>
      <c r="B49" s="5"/>
      <c r="C49" s="6"/>
      <c r="D49" s="6"/>
      <c r="E49" s="6"/>
      <c r="F49" s="2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21.95" customHeight="1" x14ac:dyDescent="0.35">
      <c r="A50" s="1"/>
      <c r="B50" s="5"/>
      <c r="C50" s="6"/>
      <c r="D50" s="6"/>
      <c r="E50" s="6"/>
      <c r="F50" s="2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21.95" customHeight="1" x14ac:dyDescent="0.35">
      <c r="A51" s="1"/>
      <c r="B51" s="5"/>
      <c r="C51" s="6"/>
      <c r="D51" s="6"/>
      <c r="E51" s="6"/>
      <c r="F51" s="2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21.95" customHeight="1" x14ac:dyDescent="0.35">
      <c r="A52" s="1"/>
      <c r="B52" s="5"/>
      <c r="C52" s="6"/>
      <c r="D52" s="6"/>
      <c r="E52" s="6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21.95" customHeight="1" x14ac:dyDescent="0.35">
      <c r="A53" s="1"/>
      <c r="B53" s="5"/>
      <c r="C53" s="6"/>
      <c r="D53" s="6"/>
      <c r="E53" s="6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21.95" customHeight="1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21.95" customHeight="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21.95" customHeight="1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21.95" customHeight="1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21.95" customHeight="1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21.95" customHeight="1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21.95" customHeight="1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21.95" customHeight="1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21.95" customHeight="1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21.95" customHeight="1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21.95" customHeight="1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21.95" customHeight="1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21.95" customHeight="1" x14ac:dyDescent="0.35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21.95" customHeight="1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4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21.95" customHeight="1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21.95" customHeight="1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21.95" customHeight="1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21.95" customHeight="1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21.95" customHeight="1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21.95" customHeight="1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21.95" customHeight="1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21.95" customHeight="1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21.95" customHeight="1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21.95" customHeight="1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21.95" customHeight="1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21.95" customHeight="1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21.95" customHeight="1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21.95" customHeight="1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21.95" customHeight="1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21.95" customHeight="1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21.95" customHeight="1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21.95" customHeight="1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4"/>
    </row>
    <row r="86" spans="1:26" ht="21.95" customHeight="1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4"/>
    </row>
    <row r="87" spans="1:26" ht="21.95" customHeight="1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4"/>
    </row>
    <row r="88" spans="1:26" ht="21.95" customHeight="1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4"/>
    </row>
    <row r="89" spans="1:26" ht="21.95" customHeight="1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4"/>
    </row>
    <row r="90" spans="1:26" ht="21.95" customHeight="1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4"/>
    </row>
    <row r="91" spans="1:26" ht="21.95" customHeight="1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4"/>
    </row>
    <row r="92" spans="1:26" ht="21.95" customHeight="1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4"/>
    </row>
    <row r="93" spans="1:26" ht="21.95" customHeight="1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4"/>
    </row>
    <row r="94" spans="1:26" ht="21.95" customHeight="1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4"/>
    </row>
    <row r="95" spans="1:26" ht="21.95" customHeight="1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4"/>
    </row>
    <row r="96" spans="1:26" ht="21.95" customHeight="1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4"/>
    </row>
    <row r="97" spans="1:24" ht="21.95" customHeight="1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4"/>
    </row>
    <row r="98" spans="1:24" ht="21.95" customHeight="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4"/>
    </row>
    <row r="99" spans="1:24" ht="21.95" customHeight="1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4"/>
    </row>
    <row r="100" spans="1:24" ht="21.95" customHeight="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4"/>
    </row>
    <row r="101" spans="1:24" ht="21.95" customHeight="1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4"/>
    </row>
    <row r="102" spans="1:24" ht="21.95" customHeight="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4"/>
    </row>
    <row r="103" spans="1:24" ht="21.95" customHeight="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4"/>
    </row>
    <row r="104" spans="1:24" ht="21.95" customHeight="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4"/>
    </row>
    <row r="105" spans="1:24" ht="21.95" customHeight="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4"/>
    </row>
    <row r="106" spans="1:24" ht="21.95" customHeight="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4"/>
    </row>
    <row r="107" spans="1:24" ht="21.95" customHeight="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4"/>
    </row>
    <row r="108" spans="1:24" ht="21.95" customHeight="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4"/>
    </row>
    <row r="109" spans="1:24" ht="21.95" customHeight="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4"/>
    </row>
    <row r="110" spans="1:24" ht="21.95" customHeight="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4"/>
    </row>
    <row r="111" spans="1:24" ht="21.95" customHeight="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4"/>
    </row>
    <row r="112" spans="1:24" ht="21.95" customHeight="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4"/>
    </row>
    <row r="113" spans="1:24" ht="21.95" customHeight="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4"/>
    </row>
    <row r="114" spans="1:24" ht="21.95" customHeight="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4"/>
    </row>
    <row r="115" spans="1:24" ht="21.95" customHeight="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4"/>
    </row>
    <row r="116" spans="1:24" ht="21.95" customHeight="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4"/>
    </row>
    <row r="117" spans="1:24" ht="21.95" customHeight="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4"/>
    </row>
    <row r="118" spans="1:24" ht="21.95" customHeight="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4"/>
    </row>
    <row r="119" spans="1:24" ht="21.95" customHeight="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4"/>
    </row>
    <row r="120" spans="1:24" ht="21.95" customHeight="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4"/>
    </row>
    <row r="121" spans="1:24" ht="21.95" customHeight="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4"/>
    </row>
    <row r="122" spans="1:24" ht="21.95" customHeight="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4"/>
    </row>
    <row r="123" spans="1:24" ht="21.95" customHeight="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4"/>
    </row>
    <row r="124" spans="1:24" ht="21.95" customHeight="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4"/>
    </row>
    <row r="125" spans="1:24" ht="21.95" customHeight="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4"/>
    </row>
    <row r="126" spans="1:24" ht="21.95" customHeight="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4"/>
    </row>
    <row r="127" spans="1:24" ht="21.95" customHeight="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4"/>
    </row>
    <row r="128" spans="1:24" ht="21.95" customHeight="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4"/>
    </row>
    <row r="129" spans="1:24" ht="21.95" customHeight="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4"/>
    </row>
    <row r="130" spans="1:24" ht="21.95" customHeight="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4"/>
    </row>
    <row r="131" spans="1:24" ht="21.95" customHeight="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4"/>
    </row>
    <row r="132" spans="1:24" ht="21.95" customHeight="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4"/>
    </row>
    <row r="133" spans="1:24" ht="21.95" customHeight="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4"/>
    </row>
    <row r="134" spans="1:24" ht="21.95" customHeight="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4"/>
    </row>
    <row r="135" spans="1:24" ht="21.95" customHeight="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4"/>
    </row>
    <row r="136" spans="1:24" ht="21.95" customHeight="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4"/>
    </row>
    <row r="137" spans="1:24" ht="21.95" customHeight="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4"/>
    </row>
    <row r="138" spans="1:24" ht="21.95" customHeight="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4"/>
    </row>
    <row r="139" spans="1:24" ht="21.95" customHeight="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4"/>
    </row>
    <row r="140" spans="1:24" ht="21.95" customHeight="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4"/>
    </row>
    <row r="141" spans="1:24" ht="21.95" customHeight="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4"/>
    </row>
    <row r="142" spans="1:24" ht="21.95" customHeight="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4"/>
    </row>
    <row r="143" spans="1:24" ht="21.95" customHeight="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4"/>
    </row>
    <row r="144" spans="1:24" ht="21.95" customHeight="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4"/>
    </row>
    <row r="145" spans="1:24" ht="21.95" customHeight="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4"/>
    </row>
    <row r="146" spans="1:24" ht="21.95" customHeight="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4"/>
    </row>
    <row r="147" spans="1:24" ht="21.95" customHeight="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4"/>
    </row>
    <row r="148" spans="1:24" ht="21.95" customHeight="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4"/>
    </row>
    <row r="149" spans="1:24" ht="21.95" customHeight="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4"/>
    </row>
    <row r="150" spans="1:24" ht="21.95" customHeight="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4"/>
    </row>
    <row r="151" spans="1:24" ht="21.95" customHeight="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4"/>
    </row>
    <row r="152" spans="1:24" ht="21.95" customHeight="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4"/>
    </row>
    <row r="153" spans="1:24" ht="21.95" customHeight="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4"/>
    </row>
    <row r="154" spans="1:24" ht="21.95" customHeight="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4"/>
    </row>
    <row r="155" spans="1:24" ht="21.95" customHeight="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4"/>
    </row>
    <row r="156" spans="1:24" ht="21.95" customHeight="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4"/>
    </row>
    <row r="157" spans="1:24" ht="21.95" customHeight="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4"/>
    </row>
    <row r="158" spans="1:24" ht="21.95" customHeight="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4"/>
    </row>
    <row r="159" spans="1:24" ht="21.95" customHeight="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4"/>
    </row>
    <row r="160" spans="1:24" ht="21.95" customHeight="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4"/>
    </row>
    <row r="161" spans="1:24" ht="21.95" customHeight="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4"/>
    </row>
    <row r="162" spans="1:24" ht="21.95" customHeight="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4"/>
    </row>
    <row r="163" spans="1:24" ht="21.95" customHeight="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4"/>
    </row>
    <row r="164" spans="1:24" ht="21.95" customHeight="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4"/>
    </row>
    <row r="165" spans="1:24" ht="21.95" customHeight="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4"/>
    </row>
    <row r="166" spans="1:24" ht="21.95" customHeight="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4"/>
    </row>
    <row r="167" spans="1:24" ht="21.95" customHeight="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4"/>
    </row>
    <row r="168" spans="1:24" ht="21.95" customHeight="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4"/>
    </row>
    <row r="169" spans="1:24" ht="21.95" customHeight="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4"/>
    </row>
    <row r="170" spans="1:24" ht="21.95" customHeight="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4"/>
    </row>
    <row r="171" spans="1:24" ht="21.95" customHeight="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4"/>
    </row>
    <row r="172" spans="1:24" ht="21.95" customHeight="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4"/>
    </row>
    <row r="173" spans="1:24" ht="21.95" customHeight="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4"/>
    </row>
    <row r="174" spans="1:24" ht="21.95" customHeight="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4"/>
    </row>
    <row r="175" spans="1:24" ht="21.95" customHeight="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4"/>
    </row>
    <row r="176" spans="1:24" ht="21.95" customHeight="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4"/>
    </row>
    <row r="177" spans="1:24" ht="21.95" customHeight="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4"/>
    </row>
    <row r="178" spans="1:24" ht="21.95" customHeight="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4"/>
    </row>
    <row r="179" spans="1:24" ht="21.95" customHeight="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4"/>
    </row>
    <row r="180" spans="1:24" ht="21.95" customHeight="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4"/>
    </row>
    <row r="181" spans="1:24" ht="21.95" customHeight="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4"/>
    </row>
    <row r="182" spans="1:24" ht="21.95" customHeight="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4"/>
    </row>
    <row r="183" spans="1:24" ht="21.95" customHeight="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4"/>
    </row>
    <row r="184" spans="1:24" ht="21.95" customHeight="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4"/>
    </row>
    <row r="185" spans="1:24" ht="21.95" customHeight="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4"/>
    </row>
    <row r="186" spans="1:24" ht="21.95" customHeight="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4"/>
    </row>
    <row r="187" spans="1:24" ht="21.95" customHeight="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4"/>
    </row>
    <row r="188" spans="1:24" ht="21.95" customHeight="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4"/>
    </row>
    <row r="189" spans="1:24" ht="21.95" customHeight="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4"/>
    </row>
    <row r="190" spans="1:24" ht="21.95" customHeight="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4"/>
    </row>
    <row r="191" spans="1:24" ht="21.95" customHeight="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4"/>
    </row>
    <row r="192" spans="1:24" ht="21.95" customHeight="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4"/>
    </row>
    <row r="193" spans="1:24" ht="21.95" customHeight="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4"/>
    </row>
    <row r="194" spans="1:24" ht="21.95" customHeight="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4"/>
    </row>
    <row r="195" spans="1:24" ht="21.95" customHeight="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4"/>
    </row>
    <row r="196" spans="1:24" ht="21.95" customHeight="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4"/>
    </row>
    <row r="197" spans="1:24" ht="21.95" customHeight="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4"/>
    </row>
    <row r="198" spans="1:24" ht="21.95" customHeight="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4"/>
    </row>
    <row r="199" spans="1:24" ht="21.95" customHeight="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4"/>
    </row>
    <row r="200" spans="1:24" ht="21.95" customHeight="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4"/>
    </row>
    <row r="201" spans="1:24" ht="21.95" customHeight="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4"/>
    </row>
    <row r="202" spans="1:24" ht="21.95" customHeight="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4"/>
    </row>
    <row r="203" spans="1:24" ht="21.95" customHeight="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4"/>
    </row>
    <row r="204" spans="1:24" ht="21.95" customHeight="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4"/>
    </row>
    <row r="205" spans="1:24" ht="21.95" customHeight="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4"/>
    </row>
    <row r="206" spans="1:24" ht="21.95" customHeight="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4"/>
    </row>
    <row r="207" spans="1:24" ht="21.95" customHeight="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4"/>
    </row>
    <row r="208" spans="1:24" ht="21.95" customHeight="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4"/>
    </row>
    <row r="209" spans="1:24" ht="21.95" customHeight="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4"/>
    </row>
    <row r="210" spans="1:24" ht="21.95" customHeight="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4"/>
    </row>
    <row r="211" spans="1:24" ht="21.95" customHeight="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4"/>
    </row>
    <row r="212" spans="1:24" ht="21.95" customHeight="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4"/>
    </row>
    <row r="213" spans="1:24" ht="21.95" customHeight="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4"/>
    </row>
    <row r="214" spans="1:24" ht="21.95" customHeight="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4"/>
    </row>
    <row r="215" spans="1:24" ht="21.95" customHeight="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4"/>
    </row>
    <row r="216" spans="1:24" ht="21.95" customHeight="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4"/>
    </row>
    <row r="217" spans="1:24" ht="21.95" customHeight="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4"/>
    </row>
    <row r="218" spans="1:24" ht="21.95" customHeight="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4"/>
    </row>
    <row r="219" spans="1:24" ht="21.95" customHeight="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4"/>
    </row>
    <row r="220" spans="1:24" ht="21.95" customHeight="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4"/>
    </row>
    <row r="221" spans="1:24" ht="21.95" customHeight="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4"/>
    </row>
    <row r="222" spans="1:24" ht="21.95" customHeight="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4"/>
    </row>
    <row r="223" spans="1:24" ht="21.95" customHeight="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4"/>
    </row>
    <row r="224" spans="1:24" ht="21.95" customHeigh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4"/>
    </row>
    <row r="225" spans="1:24" ht="21.95" customHeight="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4"/>
    </row>
    <row r="226" spans="1:24" ht="21.95" customHeight="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4"/>
    </row>
    <row r="227" spans="1:24" ht="21.95" customHeight="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4"/>
    </row>
    <row r="228" spans="1:24" ht="21.95" customHeight="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4"/>
    </row>
    <row r="229" spans="1:24" ht="21.95" customHeight="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4"/>
    </row>
    <row r="230" spans="1:24" ht="21.95" customHeight="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4"/>
    </row>
    <row r="231" spans="1:24" ht="21.95" customHeight="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4"/>
    </row>
    <row r="232" spans="1:24" ht="21.95" customHeight="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4"/>
    </row>
    <row r="233" spans="1:24" ht="21.95" customHeight="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4"/>
    </row>
    <row r="234" spans="1:24" ht="21.95" customHeight="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4"/>
    </row>
    <row r="235" spans="1:24" ht="21.95" customHeight="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4"/>
    </row>
    <row r="236" spans="1:24" ht="21.95" customHeight="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4"/>
    </row>
    <row r="237" spans="1:24" ht="21.95" customHeight="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4"/>
    </row>
    <row r="238" spans="1:24" ht="21.95" customHeight="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4"/>
    </row>
    <row r="239" spans="1:24" ht="21.95" customHeight="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4"/>
    </row>
    <row r="240" spans="1:24" ht="21.95" customHeight="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4"/>
    </row>
    <row r="241" spans="1:24" ht="21.95" customHeight="1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4"/>
    </row>
    <row r="242" spans="1:24" ht="21.95" customHeight="1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4"/>
    </row>
    <row r="243" spans="1:24" ht="21.95" customHeight="1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</row>
    <row r="244" spans="1:24" ht="21.95" customHeight="1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</row>
    <row r="245" spans="1:24" ht="21.95" customHeight="1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</row>
    <row r="246" spans="1:24" ht="21.95" customHeight="1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</row>
    <row r="247" spans="1:24" ht="21.95" customHeight="1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</row>
    <row r="248" spans="1:24" ht="21.95" customHeight="1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</row>
    <row r="249" spans="1:24" ht="21.9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</row>
    <row r="250" spans="1:24" ht="21.95" customHeight="1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</row>
    <row r="251" spans="1:24" ht="21.95" customHeight="1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</row>
    <row r="252" spans="1:24" ht="21.95" customHeight="1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</row>
    <row r="253" spans="1:24" ht="21.95" customHeight="1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</row>
    <row r="254" spans="1:24" ht="21.95" customHeight="1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</row>
    <row r="255" spans="1:24" ht="21.95" customHeight="1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</row>
    <row r="256" spans="1:24" ht="21.95" customHeight="1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</row>
    <row r="257" spans="1:24" ht="21.95" customHeight="1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</row>
    <row r="258" spans="1:24" ht="21.95" customHeight="1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</row>
    <row r="259" spans="1:24" ht="21.95" customHeight="1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</row>
    <row r="260" spans="1:24" ht="21.95" customHeight="1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</row>
    <row r="261" spans="1:24" ht="21.95" customHeight="1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</row>
    <row r="262" spans="1:24" ht="21.95" customHeight="1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</row>
    <row r="263" spans="1:24" ht="21.95" customHeight="1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</row>
    <row r="264" spans="1:24" ht="21.95" customHeight="1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</row>
    <row r="265" spans="1:24" ht="21.95" customHeight="1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</row>
    <row r="266" spans="1:24" ht="21.95" customHeight="1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</row>
    <row r="267" spans="1:24" ht="21.95" customHeight="1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</row>
    <row r="268" spans="1:24" ht="21.95" customHeight="1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</row>
    <row r="269" spans="1:24" ht="21.95" customHeight="1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</row>
    <row r="270" spans="1:24" ht="21.9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</row>
    <row r="271" spans="1:24" ht="21.95" customHeight="1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</row>
    <row r="272" spans="1:24" ht="21.95" customHeight="1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</row>
    <row r="273" spans="1:24" ht="21.95" customHeight="1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</row>
    <row r="274" spans="1:24" ht="21.95" customHeight="1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</row>
    <row r="275" spans="1:24" ht="21.95" customHeight="1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</row>
    <row r="276" spans="1:24" ht="21.95" customHeight="1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</row>
    <row r="277" spans="1:24" ht="21.95" customHeight="1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</row>
    <row r="278" spans="1:24" ht="21.95" customHeight="1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</row>
    <row r="279" spans="1:24" ht="21.95" customHeight="1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</row>
    <row r="280" spans="1:24" ht="21.95" customHeight="1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</row>
    <row r="281" spans="1:24" ht="21.95" customHeight="1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</row>
    <row r="282" spans="1:24" ht="21.95" customHeight="1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</row>
    <row r="283" spans="1:24" ht="21.95" customHeight="1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</row>
    <row r="284" spans="1:24" ht="21.95" customHeight="1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</row>
    <row r="285" spans="1:24" ht="21.95" customHeight="1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</row>
    <row r="286" spans="1:24" ht="21.95" customHeight="1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</row>
    <row r="287" spans="1:24" ht="21.95" customHeight="1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</row>
    <row r="288" spans="1:24" ht="21.95" customHeight="1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</row>
    <row r="289" spans="1:24" ht="21.95" customHeight="1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</row>
    <row r="290" spans="1:24" ht="21.95" customHeight="1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</row>
    <row r="291" spans="1:24" ht="21.95" customHeight="1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</row>
    <row r="292" spans="1:24" ht="21.95" customHeight="1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</row>
    <row r="293" spans="1:24" ht="21.95" customHeight="1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</row>
    <row r="294" spans="1:24" ht="21.95" customHeight="1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</row>
    <row r="295" spans="1:24" ht="21.95" customHeight="1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</row>
    <row r="296" spans="1:24" ht="21.95" customHeight="1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</row>
    <row r="297" spans="1:24" ht="21.95" customHeight="1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</row>
    <row r="298" spans="1:24" ht="21.95" customHeight="1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</row>
    <row r="299" spans="1:24" ht="21.95" customHeight="1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</row>
    <row r="300" spans="1:24" ht="21.95" customHeight="1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</row>
    <row r="301" spans="1:24" ht="21.95" customHeight="1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</row>
    <row r="302" spans="1:24" ht="21.95" customHeight="1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</row>
    <row r="303" spans="1:24" ht="21.95" customHeight="1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</row>
    <row r="304" spans="1:24" ht="21.95" customHeight="1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</row>
    <row r="305" spans="1:24" ht="21.95" customHeight="1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</row>
    <row r="306" spans="1:24" ht="21.95" customHeight="1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</row>
    <row r="307" spans="1:24" ht="21.95" customHeight="1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</row>
    <row r="308" spans="1:24" ht="21.95" customHeight="1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</row>
    <row r="309" spans="1:24" ht="21.95" customHeight="1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</row>
    <row r="310" spans="1:24" ht="21.95" customHeight="1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</row>
    <row r="311" spans="1:24" ht="21.95" customHeight="1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</row>
    <row r="312" spans="1:24" ht="21.95" customHeight="1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</row>
    <row r="313" spans="1:24" ht="21.95" customHeight="1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</row>
    <row r="314" spans="1:24" ht="21.95" customHeight="1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</row>
    <row r="315" spans="1:24" ht="21.95" customHeight="1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</row>
    <row r="316" spans="1:24" ht="21.95" customHeight="1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</row>
    <row r="317" spans="1:24" ht="21.95" customHeight="1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</row>
    <row r="318" spans="1:24" ht="21.95" customHeight="1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</row>
    <row r="319" spans="1:24" ht="21.95" customHeight="1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</row>
    <row r="320" spans="1:24" ht="21.95" customHeight="1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</row>
    <row r="321" spans="1:24" ht="21.95" customHeight="1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</row>
    <row r="322" spans="1:24" ht="21.95" customHeight="1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</row>
    <row r="323" spans="1:24" ht="21.95" customHeight="1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</row>
    <row r="324" spans="1:24" ht="21.95" customHeight="1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</row>
    <row r="325" spans="1:24" ht="21.95" customHeight="1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</row>
    <row r="326" spans="1:24" ht="21.95" customHeight="1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</row>
    <row r="327" spans="1:24" ht="21.95" customHeight="1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</row>
    <row r="328" spans="1:24" ht="21.95" customHeight="1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</row>
    <row r="329" spans="1:24" ht="21.95" customHeight="1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</row>
    <row r="330" spans="1:24" ht="21.95" customHeight="1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</row>
    <row r="331" spans="1:24" ht="21.95" customHeight="1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</row>
    <row r="332" spans="1:24" ht="21.95" customHeight="1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</row>
    <row r="333" spans="1:24" ht="21.95" customHeight="1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</row>
    <row r="334" spans="1:24" ht="21.95" customHeight="1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</row>
    <row r="335" spans="1:24" ht="21.95" customHeight="1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</row>
    <row r="336" spans="1:24" ht="21.95" customHeight="1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</row>
    <row r="337" spans="1:24" ht="21.95" customHeight="1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</row>
    <row r="338" spans="1:24" ht="21.95" customHeight="1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</row>
    <row r="339" spans="1:24" ht="21.95" customHeight="1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</row>
    <row r="340" spans="1:24" ht="21.95" customHeight="1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</row>
    <row r="341" spans="1:24" ht="21.95" customHeight="1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</row>
    <row r="342" spans="1:24" ht="21.95" customHeight="1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</row>
    <row r="343" spans="1:24" ht="21.95" customHeight="1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</row>
    <row r="344" spans="1:24" ht="21.95" customHeight="1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</row>
    <row r="345" spans="1:24" ht="21.95" customHeight="1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</row>
    <row r="346" spans="1:24" ht="21.95" customHeight="1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</row>
    <row r="347" spans="1:24" ht="21.95" customHeight="1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</row>
    <row r="348" spans="1:24" ht="21.95" customHeight="1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</row>
    <row r="349" spans="1:24" ht="21.95" customHeight="1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</row>
    <row r="350" spans="1:24" ht="21.95" customHeight="1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</row>
    <row r="351" spans="1:24" ht="21.95" customHeight="1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</row>
    <row r="352" spans="1:24" ht="21.95" customHeight="1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</row>
    <row r="353" spans="1:24" ht="21.95" customHeight="1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</row>
    <row r="354" spans="1:24" ht="21.95" customHeight="1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</row>
    <row r="355" spans="1:24" ht="21.9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</row>
    <row r="356" spans="1:24" ht="21.95" customHeight="1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</row>
    <row r="357" spans="1:24" ht="21.95" customHeight="1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</row>
    <row r="358" spans="1:24" ht="21.95" customHeight="1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</row>
    <row r="359" spans="1:24" ht="21.95" customHeight="1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</row>
    <row r="360" spans="1:24" ht="21.95" customHeight="1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</row>
    <row r="361" spans="1:24" ht="21.95" customHeight="1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</row>
    <row r="362" spans="1:24" ht="21.95" customHeight="1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</row>
    <row r="363" spans="1:24" ht="21.95" customHeight="1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</row>
    <row r="364" spans="1:24" ht="21.95" customHeight="1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</row>
    <row r="365" spans="1:24" ht="21.95" customHeight="1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</row>
    <row r="366" spans="1:24" ht="21.95" customHeight="1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</row>
    <row r="367" spans="1:24" ht="21.95" customHeight="1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</row>
    <row r="368" spans="1:24" ht="21.95" customHeight="1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</row>
    <row r="369" spans="1:24" ht="21.95" customHeight="1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</row>
    <row r="370" spans="1:24" ht="21.95" customHeight="1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</row>
    <row r="371" spans="1:24" ht="21.95" customHeight="1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</row>
    <row r="372" spans="1:24" ht="21.95" customHeight="1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</row>
    <row r="373" spans="1:24" ht="21.95" customHeight="1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</row>
    <row r="374" spans="1:24" ht="21.95" customHeight="1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</row>
    <row r="375" spans="1:24" ht="21.95" customHeight="1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</row>
    <row r="376" spans="1:24" ht="21.95" customHeight="1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</row>
    <row r="377" spans="1:24" ht="21.95" customHeight="1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</row>
    <row r="378" spans="1:24" ht="21.95" customHeight="1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</row>
    <row r="379" spans="1:24" ht="21.95" customHeight="1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</row>
    <row r="380" spans="1:24" ht="21.95" customHeight="1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</row>
    <row r="381" spans="1:24" ht="21.95" customHeight="1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</row>
    <row r="382" spans="1:24" ht="21.95" customHeight="1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</row>
    <row r="383" spans="1:24" ht="21.95" customHeight="1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</row>
    <row r="384" spans="1:24" ht="21.95" customHeight="1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</row>
    <row r="385" spans="1:24" ht="21.95" customHeight="1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</row>
    <row r="386" spans="1:24" ht="21.95" customHeight="1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</row>
    <row r="387" spans="1:24" ht="21.95" customHeight="1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</row>
    <row r="388" spans="1:24" ht="21.95" customHeight="1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</row>
    <row r="389" spans="1:24" ht="21.95" customHeight="1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</row>
    <row r="390" spans="1:24" ht="21.95" customHeight="1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</row>
    <row r="391" spans="1:24" ht="21.95" customHeight="1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</row>
    <row r="392" spans="1:24" ht="21.95" customHeight="1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</row>
    <row r="393" spans="1:24" ht="21.95" customHeight="1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</row>
    <row r="394" spans="1:24" ht="21.95" customHeight="1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</row>
    <row r="395" spans="1:24" ht="21.95" customHeight="1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</row>
    <row r="396" spans="1:24" ht="21.95" customHeight="1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</row>
    <row r="397" spans="1:24" ht="21.95" customHeight="1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</row>
    <row r="398" spans="1:24" ht="21.95" customHeight="1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</row>
    <row r="399" spans="1:24" ht="21.95" customHeight="1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</row>
    <row r="400" spans="1:24" ht="21.95" customHeight="1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</row>
    <row r="401" spans="1:24" ht="21.95" customHeight="1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</row>
    <row r="402" spans="1:24" ht="21.95" customHeight="1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</row>
    <row r="403" spans="1:24" ht="21.95" customHeight="1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</row>
    <row r="404" spans="1:24" ht="21.95" customHeight="1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</row>
    <row r="405" spans="1:24" ht="21.95" customHeight="1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</row>
    <row r="406" spans="1:24" ht="21.95" customHeight="1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</row>
    <row r="407" spans="1:24" ht="21.95" customHeight="1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</row>
    <row r="408" spans="1:24" ht="21.95" customHeight="1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</row>
    <row r="409" spans="1:24" ht="21.95" customHeight="1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</row>
    <row r="410" spans="1:24" ht="21.95" customHeight="1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</row>
    <row r="411" spans="1:24" ht="21.95" customHeight="1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</row>
    <row r="412" spans="1:24" ht="21.95" customHeight="1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</row>
    <row r="413" spans="1:24" ht="21.95" customHeight="1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</row>
    <row r="414" spans="1:24" ht="21.95" customHeight="1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</row>
    <row r="415" spans="1:24" ht="21.95" customHeight="1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</row>
    <row r="416" spans="1:24" ht="21.95" customHeight="1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</row>
    <row r="417" spans="1:24" ht="21.95" customHeight="1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</row>
    <row r="418" spans="1:24" ht="21.95" customHeight="1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</row>
    <row r="419" spans="1:24" ht="21.95" customHeight="1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</row>
    <row r="420" spans="1:24" ht="21.95" customHeight="1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</row>
    <row r="421" spans="1:24" ht="21.95" customHeight="1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</row>
    <row r="422" spans="1:24" ht="21.95" customHeight="1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</row>
    <row r="423" spans="1:24" ht="21.95" customHeight="1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</row>
    <row r="424" spans="1:24" ht="21.95" customHeight="1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</row>
    <row r="425" spans="1:24" ht="21.95" customHeight="1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</row>
    <row r="426" spans="1:24" ht="21.95" customHeight="1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</row>
    <row r="427" spans="1:24" ht="21.95" customHeight="1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</row>
    <row r="428" spans="1:24" ht="21.95" customHeight="1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</row>
    <row r="429" spans="1:24" ht="21.95" customHeight="1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</row>
    <row r="430" spans="1:24" ht="21.95" customHeight="1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</row>
    <row r="431" spans="1:24" ht="21.95" customHeight="1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</row>
    <row r="432" spans="1:24" ht="21.95" customHeight="1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</row>
    <row r="433" spans="1:24" ht="21.95" customHeight="1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</row>
    <row r="434" spans="1:24" ht="21.95" customHeight="1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</row>
    <row r="435" spans="1:24" ht="21.9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</row>
    <row r="436" spans="1:24" ht="21.95" customHeight="1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</row>
    <row r="437" spans="1:24" ht="21.95" customHeight="1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</row>
    <row r="438" spans="1:24" ht="21.95" customHeight="1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</row>
    <row r="439" spans="1:24" ht="21.95" customHeight="1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</row>
    <row r="440" spans="1:24" ht="21.95" customHeight="1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</row>
    <row r="441" spans="1:24" ht="21.95" customHeight="1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</row>
    <row r="442" spans="1:24" ht="21.95" customHeight="1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</row>
    <row r="443" spans="1:24" ht="21.95" customHeight="1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</row>
    <row r="444" spans="1:24" ht="21.95" customHeight="1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</row>
    <row r="445" spans="1:24" ht="21.95" customHeight="1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</row>
    <row r="446" spans="1:24" ht="21.95" customHeight="1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</row>
    <row r="447" spans="1:24" ht="21.95" customHeight="1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</row>
    <row r="448" spans="1:24" ht="21.95" customHeight="1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</row>
    <row r="449" spans="1:24" ht="21.95" customHeight="1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</row>
    <row r="450" spans="1:24" ht="21.95" customHeight="1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</row>
    <row r="451" spans="1:24" ht="21.95" customHeight="1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</row>
    <row r="452" spans="1:24" ht="21.95" customHeight="1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</row>
    <row r="453" spans="1:24" ht="21.95" customHeight="1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</row>
    <row r="454" spans="1:24" ht="21.95" customHeight="1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</row>
    <row r="455" spans="1:24" ht="21.95" customHeight="1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</row>
    <row r="456" spans="1:24" ht="21.95" customHeight="1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</row>
    <row r="457" spans="1:24" ht="21.95" customHeight="1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</row>
    <row r="458" spans="1:24" ht="21.95" customHeight="1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</row>
    <row r="459" spans="1:24" ht="21.95" customHeight="1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</row>
    <row r="460" spans="1:24" ht="21.95" customHeight="1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</row>
    <row r="461" spans="1:24" ht="21.9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</row>
    <row r="462" spans="1:24" ht="21.95" customHeight="1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</row>
    <row r="463" spans="1:24" ht="21.95" customHeight="1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</row>
    <row r="464" spans="1:24" ht="21.95" customHeight="1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</row>
    <row r="465" spans="1:24" ht="21.95" customHeight="1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</row>
    <row r="466" spans="1:24" ht="21.95" customHeight="1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</row>
    <row r="467" spans="1:24" ht="21.95" customHeight="1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</row>
    <row r="468" spans="1:24" ht="21.95" customHeight="1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</row>
    <row r="469" spans="1:24" ht="21.95" customHeight="1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</row>
    <row r="470" spans="1:24" ht="21.95" customHeight="1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</row>
    <row r="471" spans="1:24" ht="21.95" customHeight="1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</row>
    <row r="472" spans="1:24" ht="21.95" customHeight="1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</row>
    <row r="473" spans="1:24" ht="21.95" customHeight="1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</row>
    <row r="474" spans="1:24" ht="21.95" customHeight="1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</row>
    <row r="475" spans="1:24" ht="21.95" customHeight="1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</row>
    <row r="476" spans="1:24" ht="21.95" customHeight="1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</row>
    <row r="477" spans="1:24" ht="21.95" customHeight="1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</row>
    <row r="478" spans="1:24" ht="21.95" customHeight="1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</row>
    <row r="479" spans="1:24" ht="21.95" customHeight="1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</row>
    <row r="480" spans="1:24" ht="21.95" customHeight="1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</row>
    <row r="481" spans="1:24" ht="21.95" customHeight="1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</row>
    <row r="482" spans="1:24" ht="21.95" customHeight="1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</row>
    <row r="483" spans="1:24" ht="21.95" customHeight="1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</row>
    <row r="484" spans="1:24" ht="21.95" customHeight="1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</row>
    <row r="485" spans="1:24" ht="21.95" customHeight="1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</row>
    <row r="486" spans="1:24" ht="21.95" customHeight="1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</row>
    <row r="487" spans="1:24" ht="21.95" customHeight="1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</row>
    <row r="488" spans="1:24" ht="21.95" customHeight="1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</row>
    <row r="489" spans="1:24" ht="21.95" customHeight="1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</row>
    <row r="490" spans="1:24" ht="21.95" customHeight="1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</row>
    <row r="491" spans="1:24" ht="21.95" customHeight="1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</row>
    <row r="492" spans="1:24" ht="21.95" customHeight="1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</row>
    <row r="493" spans="1:24" ht="21.95" customHeight="1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</row>
    <row r="494" spans="1:24" ht="21.95" customHeight="1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</row>
    <row r="495" spans="1:24" ht="21.95" customHeight="1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</row>
    <row r="496" spans="1:24" ht="21.95" customHeight="1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</row>
    <row r="497" spans="1:24" ht="21.95" customHeight="1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</row>
    <row r="498" spans="1:24" ht="21.95" customHeight="1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</row>
    <row r="499" spans="1:24" ht="21.95" customHeight="1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</row>
    <row r="500" spans="1:24" ht="21.95" customHeight="1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</row>
    <row r="501" spans="1:24" ht="21.95" customHeight="1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</row>
    <row r="502" spans="1:24" ht="21.95" customHeight="1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</row>
    <row r="503" spans="1:24" ht="21.95" customHeight="1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</row>
    <row r="504" spans="1:24" ht="21.95" customHeight="1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</row>
    <row r="505" spans="1:24" ht="21.95" customHeight="1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</row>
    <row r="506" spans="1:24" ht="21.95" customHeight="1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</row>
    <row r="507" spans="1:24" ht="21.95" customHeight="1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</row>
    <row r="508" spans="1:24" ht="21.95" customHeight="1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</row>
    <row r="509" spans="1:24" ht="21.95" customHeight="1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</row>
    <row r="510" spans="1:24" ht="21.95" customHeight="1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</row>
    <row r="511" spans="1:24" ht="21.95" customHeight="1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</row>
    <row r="512" spans="1:24" ht="21.95" customHeight="1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</row>
    <row r="513" spans="1:24" ht="21.95" customHeight="1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</row>
    <row r="514" spans="1:24" ht="21.95" customHeight="1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</row>
    <row r="515" spans="1:24" ht="21.95" customHeight="1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</row>
    <row r="516" spans="1:24" ht="21.95" customHeight="1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</row>
    <row r="517" spans="1:24" ht="21.95" customHeight="1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</row>
    <row r="518" spans="1:24" ht="21.95" customHeight="1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</row>
    <row r="519" spans="1:24" ht="21.95" customHeight="1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</row>
    <row r="520" spans="1:24" ht="21.95" customHeight="1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</row>
    <row r="521" spans="1:24" ht="21.95" customHeight="1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</row>
    <row r="522" spans="1:24" ht="21.95" customHeight="1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</row>
    <row r="523" spans="1:24" ht="21.95" customHeight="1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</row>
    <row r="524" spans="1:24" ht="21.95" customHeight="1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</row>
    <row r="525" spans="1:24" ht="21.95" customHeight="1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</row>
    <row r="526" spans="1:24" ht="21.95" customHeight="1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</row>
    <row r="527" spans="1:24" ht="21.95" customHeight="1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</row>
    <row r="528" spans="1:24" ht="21.95" customHeight="1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</row>
    <row r="529" spans="1:24" ht="21.95" customHeight="1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</row>
    <row r="530" spans="1:24" ht="21.95" customHeight="1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</row>
    <row r="531" spans="1:24" ht="21.95" customHeight="1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</row>
    <row r="532" spans="1:24" ht="21.95" customHeight="1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</row>
    <row r="533" spans="1:24" ht="21.95" customHeight="1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</row>
    <row r="534" spans="1:24" ht="21.95" customHeight="1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</row>
    <row r="535" spans="1:24" ht="21.95" customHeight="1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</row>
    <row r="536" spans="1:24" ht="21.95" customHeight="1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</row>
    <row r="537" spans="1:24" ht="21.95" customHeight="1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</row>
    <row r="538" spans="1:24" ht="21.95" customHeight="1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</row>
    <row r="539" spans="1:24" ht="21.95" customHeight="1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</row>
    <row r="540" spans="1:24" ht="21.95" customHeight="1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</row>
    <row r="541" spans="1:24" ht="21.95" customHeight="1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</row>
    <row r="542" spans="1:24" ht="21.95" customHeight="1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</row>
    <row r="543" spans="1:24" ht="21.95" customHeight="1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</row>
    <row r="544" spans="1:24" ht="21.95" customHeight="1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</row>
    <row r="545" spans="1:24" ht="21.95" customHeight="1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</row>
    <row r="546" spans="1:24" ht="21.95" customHeight="1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</row>
    <row r="547" spans="1:24" ht="21.95" customHeight="1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</row>
    <row r="548" spans="1:24" ht="21.95" customHeight="1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</row>
    <row r="549" spans="1:24" ht="21.95" customHeight="1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</row>
    <row r="550" spans="1:24" ht="21.95" customHeight="1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</row>
    <row r="551" spans="1:24" ht="21.95" customHeight="1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</row>
    <row r="552" spans="1:24" ht="21.95" customHeight="1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</row>
    <row r="553" spans="1:24" ht="21.95" customHeight="1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</row>
    <row r="554" spans="1:24" ht="21.95" customHeight="1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</row>
    <row r="555" spans="1:24" ht="21.95" customHeight="1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</row>
    <row r="556" spans="1:24" ht="21.95" customHeight="1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</row>
    <row r="557" spans="1:24" ht="21.95" customHeight="1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</row>
    <row r="558" spans="1:24" ht="21.95" customHeight="1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21.95" customHeight="1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21.95" customHeight="1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21.95" customHeight="1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21.95" customHeight="1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21.95" customHeight="1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21.95" customHeight="1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</row>
    <row r="565" spans="1:24" ht="21.95" customHeight="1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</row>
    <row r="566" spans="1:24" ht="21.95" customHeight="1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</row>
    <row r="567" spans="1:24" ht="21.95" customHeight="1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</row>
    <row r="568" spans="1:24" ht="21.95" customHeight="1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</row>
    <row r="569" spans="1:24" ht="21.95" customHeight="1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</row>
    <row r="570" spans="1:24" ht="21.95" customHeight="1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</row>
    <row r="571" spans="1:24" ht="21.95" customHeight="1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</row>
    <row r="572" spans="1:24" ht="21.95" customHeight="1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</row>
    <row r="573" spans="1:24" ht="21.95" customHeight="1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</row>
    <row r="574" spans="1:24" ht="21.95" customHeight="1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</row>
    <row r="575" spans="1:24" ht="21.95" customHeight="1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</row>
    <row r="576" spans="1:24" ht="21.95" customHeight="1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</row>
    <row r="577" spans="1:24" ht="21.95" customHeight="1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</row>
    <row r="578" spans="1:24" ht="21.95" customHeight="1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</row>
    <row r="579" spans="1:24" ht="21.95" customHeight="1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</row>
    <row r="580" spans="1:24" ht="21.95" customHeight="1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</row>
    <row r="581" spans="1:24" ht="21.95" customHeight="1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</row>
    <row r="582" spans="1:24" ht="21.95" customHeight="1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</row>
    <row r="583" spans="1:24" ht="21.95" customHeight="1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</row>
    <row r="584" spans="1:24" ht="21.95" customHeight="1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</row>
    <row r="585" spans="1:24" ht="21.95" customHeight="1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</row>
    <row r="586" spans="1:24" ht="21.95" customHeight="1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</row>
    <row r="587" spans="1:24" ht="21.95" customHeight="1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</row>
    <row r="588" spans="1:24" ht="21.95" customHeight="1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</row>
    <row r="589" spans="1:24" ht="21.95" customHeight="1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</row>
    <row r="590" spans="1:24" ht="21.95" customHeight="1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</row>
    <row r="591" spans="1:24" ht="21.95" customHeight="1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</row>
    <row r="592" spans="1:24" ht="21.95" customHeight="1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</row>
    <row r="593" spans="1:24" ht="21.95" customHeight="1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</row>
    <row r="594" spans="1:24" ht="21.95" customHeight="1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</row>
    <row r="595" spans="1:24" ht="21.95" customHeight="1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</row>
    <row r="596" spans="1:24" ht="21.95" customHeight="1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</row>
    <row r="597" spans="1:24" ht="21.95" customHeight="1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</row>
    <row r="598" spans="1:24" ht="21.95" customHeight="1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</row>
    <row r="599" spans="1:24" ht="21.95" customHeight="1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</row>
    <row r="600" spans="1:24" ht="21.95" customHeight="1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</row>
    <row r="601" spans="1:24" ht="21.95" customHeight="1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</row>
    <row r="602" spans="1:24" ht="21.95" customHeight="1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</row>
    <row r="603" spans="1:24" ht="21.95" customHeight="1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</row>
    <row r="604" spans="1:24" ht="21.95" customHeight="1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</row>
    <row r="605" spans="1:24" ht="21.95" customHeight="1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</row>
    <row r="606" spans="1:24" ht="21.95" customHeight="1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</row>
    <row r="607" spans="1:24" ht="21.95" customHeight="1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</row>
    <row r="608" spans="1:24" ht="21.95" customHeight="1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</row>
    <row r="609" spans="1:24" ht="21.95" customHeight="1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</row>
    <row r="610" spans="1:24" ht="21.95" customHeight="1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</row>
    <row r="611" spans="1:24" ht="21.95" customHeight="1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</row>
    <row r="612" spans="1:24" ht="21.95" customHeight="1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</row>
    <row r="613" spans="1:24" ht="21.95" customHeight="1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</row>
    <row r="614" spans="1:24" ht="21.95" customHeight="1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</row>
    <row r="615" spans="1:24" ht="21.95" customHeight="1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</row>
    <row r="616" spans="1:24" ht="21.95" customHeight="1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</row>
    <row r="617" spans="1:24" ht="21.95" customHeight="1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</row>
    <row r="618" spans="1:24" ht="21.95" customHeight="1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</row>
    <row r="619" spans="1:24" ht="21.95" customHeight="1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</row>
    <row r="620" spans="1:24" ht="21.95" customHeight="1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</row>
    <row r="621" spans="1:24" ht="21.95" customHeight="1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</row>
    <row r="622" spans="1:24" ht="21.95" customHeight="1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</row>
    <row r="623" spans="1:24" ht="21.95" customHeight="1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</row>
    <row r="624" spans="1:24" ht="21.95" customHeight="1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</row>
    <row r="625" spans="1:24" ht="21.95" customHeight="1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</row>
    <row r="626" spans="1:24" ht="21.95" customHeight="1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</row>
    <row r="627" spans="1:24" ht="21.95" customHeight="1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</row>
    <row r="628" spans="1:24" ht="21.95" customHeight="1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</row>
    <row r="629" spans="1:24" ht="21.95" customHeight="1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</row>
    <row r="630" spans="1:24" ht="21.95" customHeight="1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</row>
    <row r="631" spans="1:24" ht="21.95" customHeight="1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</row>
    <row r="632" spans="1:24" ht="21.95" customHeight="1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</row>
    <row r="633" spans="1:24" ht="21.95" customHeight="1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</row>
    <row r="634" spans="1:24" ht="21.95" customHeight="1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</row>
    <row r="635" spans="1:24" ht="21.95" customHeight="1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</row>
    <row r="636" spans="1:24" ht="21.95" customHeight="1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</row>
    <row r="637" spans="1:24" ht="21.95" customHeight="1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</row>
    <row r="638" spans="1:24" ht="21.95" customHeight="1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</row>
    <row r="639" spans="1:24" ht="21.95" customHeight="1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</row>
    <row r="640" spans="1:24" ht="21.95" customHeight="1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</row>
    <row r="641" spans="1:24" ht="21.95" customHeight="1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</row>
    <row r="642" spans="1:24" ht="21.95" customHeight="1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</row>
    <row r="643" spans="1:24" ht="21.95" customHeight="1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</row>
    <row r="644" spans="1:24" ht="21.95" customHeight="1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</row>
    <row r="645" spans="1:24" ht="21.95" customHeight="1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</row>
    <row r="646" spans="1:24" ht="21.95" customHeight="1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</row>
    <row r="647" spans="1:24" ht="21.95" customHeight="1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</row>
    <row r="648" spans="1:24" ht="21.95" customHeight="1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</row>
    <row r="649" spans="1:24" ht="21.95" customHeight="1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</row>
    <row r="650" spans="1:24" ht="21.95" customHeight="1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</row>
    <row r="651" spans="1:24" ht="21.95" customHeight="1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</row>
    <row r="652" spans="1:24" ht="21.95" customHeight="1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</row>
    <row r="653" spans="1:24" ht="21.95" customHeight="1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</row>
    <row r="654" spans="1:24" ht="21.95" customHeight="1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</row>
    <row r="655" spans="1:24" ht="21.95" customHeight="1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</row>
    <row r="656" spans="1:24" ht="21.95" customHeight="1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</row>
    <row r="657" spans="1:24" ht="21.95" customHeight="1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</row>
    <row r="658" spans="1:24" ht="21.95" customHeight="1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</row>
    <row r="659" spans="1:24" ht="21.95" customHeight="1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</row>
    <row r="660" spans="1:24" ht="21.95" customHeight="1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</row>
    <row r="661" spans="1:24" ht="21.95" customHeight="1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</row>
    <row r="662" spans="1:24" ht="21.95" customHeight="1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</row>
    <row r="663" spans="1:24" ht="21.95" customHeight="1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</row>
    <row r="664" spans="1:24" ht="21.95" customHeight="1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</row>
    <row r="665" spans="1:24" ht="21.95" customHeight="1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</row>
    <row r="666" spans="1:24" ht="21.95" customHeight="1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</row>
    <row r="667" spans="1:24" ht="21.95" customHeight="1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</row>
    <row r="668" spans="1:24" ht="21.95" customHeight="1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</row>
    <row r="669" spans="1:24" ht="21.95" customHeight="1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</row>
    <row r="670" spans="1:24" ht="21.95" customHeight="1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</row>
    <row r="671" spans="1:24" ht="21.95" customHeight="1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</row>
    <row r="672" spans="1:24" ht="21.95" customHeight="1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</row>
    <row r="673" spans="1:24" ht="21.95" customHeight="1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</row>
    <row r="674" spans="1:24" ht="21.95" customHeight="1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</row>
    <row r="675" spans="1:24" ht="21.95" customHeight="1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</row>
    <row r="676" spans="1:24" ht="21.95" customHeight="1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</row>
    <row r="677" spans="1:24" ht="21.95" customHeight="1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</row>
    <row r="678" spans="1:24" ht="21.95" customHeight="1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</row>
    <row r="679" spans="1:24" ht="21.95" customHeight="1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</row>
    <row r="680" spans="1:24" ht="21.95" customHeight="1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</row>
    <row r="681" spans="1:24" ht="21.95" customHeight="1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</row>
    <row r="682" spans="1:24" ht="21.95" customHeight="1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</row>
    <row r="683" spans="1:24" ht="21.95" customHeight="1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</row>
    <row r="684" spans="1:24" ht="21.95" customHeight="1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</row>
    <row r="685" spans="1:24" ht="21.95" customHeight="1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</row>
    <row r="686" spans="1:24" ht="21.95" customHeight="1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</row>
    <row r="687" spans="1:24" ht="21.95" customHeight="1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</row>
    <row r="688" spans="1:24" ht="21.95" customHeight="1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</row>
    <row r="689" spans="1:24" ht="21.95" customHeight="1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</row>
    <row r="690" spans="1:24" ht="21.95" customHeight="1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</row>
    <row r="691" spans="1:24" ht="21.95" customHeight="1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</row>
    <row r="692" spans="1:24" ht="21.95" customHeight="1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</row>
    <row r="693" spans="1:24" ht="21.95" customHeight="1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</row>
    <row r="694" spans="1:24" ht="21.95" customHeight="1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</row>
    <row r="695" spans="1:24" ht="21.95" customHeight="1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</row>
    <row r="696" spans="1:24" ht="21.95" customHeight="1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</row>
    <row r="697" spans="1:24" ht="21.95" customHeight="1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</row>
    <row r="698" spans="1:24" ht="21.95" customHeight="1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</row>
    <row r="699" spans="1:24" ht="21.95" customHeight="1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</row>
    <row r="700" spans="1:24" ht="21.95" customHeight="1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</row>
    <row r="701" spans="1:24" ht="21.95" customHeight="1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</row>
    <row r="702" spans="1:24" ht="21.95" customHeight="1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</row>
    <row r="703" spans="1:24" ht="21.95" customHeight="1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</row>
    <row r="704" spans="1:24" ht="21.95" customHeight="1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</row>
    <row r="705" spans="1:24" ht="21.95" customHeight="1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</row>
    <row r="706" spans="1:24" ht="21.95" customHeight="1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</row>
    <row r="707" spans="1:24" ht="21.95" customHeight="1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</row>
    <row r="708" spans="1:24" ht="21.95" customHeight="1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</row>
    <row r="709" spans="1:24" ht="21.95" customHeight="1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</row>
    <row r="710" spans="1:24" ht="21.95" customHeight="1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</row>
    <row r="711" spans="1:24" ht="21.95" customHeight="1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</row>
    <row r="712" spans="1:24" ht="21.95" customHeight="1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</row>
    <row r="713" spans="1:24" ht="21.95" customHeight="1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</row>
    <row r="714" spans="1:24" ht="21.95" customHeight="1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</row>
    <row r="715" spans="1:24" ht="21.95" customHeight="1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</row>
    <row r="716" spans="1:24" ht="21.95" customHeight="1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</row>
    <row r="717" spans="1:24" ht="21.95" customHeight="1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</row>
    <row r="718" spans="1:24" ht="21.95" customHeight="1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</row>
    <row r="719" spans="1:24" ht="21.95" customHeight="1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</row>
    <row r="720" spans="1:24" ht="21.95" customHeight="1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</row>
    <row r="721" spans="1:24" ht="21.95" customHeight="1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</row>
    <row r="722" spans="1:24" ht="21.95" customHeight="1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</row>
    <row r="723" spans="1:24" ht="21.95" customHeight="1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</row>
    <row r="724" spans="1:24" ht="21.95" customHeight="1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</row>
    <row r="725" spans="1:24" ht="21.95" customHeight="1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</row>
    <row r="726" spans="1:24" ht="21.95" customHeight="1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</row>
    <row r="727" spans="1:24" ht="21.95" customHeight="1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</row>
    <row r="728" spans="1:24" ht="21.95" customHeight="1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</row>
    <row r="729" spans="1:24" ht="21.95" customHeight="1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</row>
    <row r="730" spans="1:24" ht="21.95" customHeight="1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</row>
    <row r="731" spans="1:24" ht="21.95" customHeight="1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</row>
    <row r="732" spans="1:24" ht="21.95" customHeight="1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</row>
    <row r="733" spans="1:24" ht="21.95" customHeight="1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</row>
    <row r="734" spans="1:24" ht="21.95" customHeight="1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</row>
    <row r="735" spans="1:24" ht="21.95" customHeight="1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</row>
    <row r="736" spans="1:24" ht="21.95" customHeight="1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</row>
    <row r="737" spans="1:24" ht="21.95" customHeight="1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</row>
    <row r="738" spans="1:24" ht="21.95" customHeight="1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</row>
    <row r="739" spans="1:24" ht="21.95" customHeight="1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</row>
    <row r="740" spans="1:24" ht="21.95" customHeight="1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</row>
    <row r="741" spans="1:24" ht="21.95" customHeight="1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</row>
    <row r="742" spans="1:24" ht="21.95" customHeight="1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</row>
    <row r="743" spans="1:24" ht="21.95" customHeight="1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</row>
    <row r="744" spans="1:24" ht="21.95" customHeight="1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</row>
    <row r="745" spans="1:24" ht="21.95" customHeight="1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</row>
    <row r="746" spans="1:24" ht="21.95" customHeight="1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</row>
    <row r="747" spans="1:24" ht="21.95" customHeight="1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</row>
    <row r="748" spans="1:24" ht="21.95" customHeight="1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</row>
    <row r="749" spans="1:24" ht="21.95" customHeight="1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</row>
    <row r="750" spans="1:24" ht="21.95" customHeight="1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</row>
    <row r="751" spans="1:24" ht="21.95" customHeight="1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</row>
    <row r="752" spans="1:24" ht="21.95" customHeight="1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</row>
    <row r="753" spans="1:24" ht="21.95" customHeight="1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</row>
    <row r="754" spans="1:24" ht="21.95" customHeight="1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</row>
    <row r="755" spans="1:24" ht="21.95" customHeight="1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</row>
    <row r="756" spans="1:24" ht="21.95" customHeight="1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</row>
    <row r="757" spans="1:24" ht="21.95" customHeight="1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</row>
    <row r="758" spans="1:24" ht="21.95" customHeight="1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</row>
    <row r="759" spans="1:24" ht="21.95" customHeight="1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</row>
    <row r="760" spans="1:24" ht="21.95" customHeight="1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</row>
    <row r="761" spans="1:24" ht="21.95" customHeight="1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</row>
    <row r="762" spans="1:24" ht="21.95" customHeight="1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</row>
    <row r="763" spans="1:24" ht="21.95" customHeight="1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</row>
    <row r="764" spans="1:24" ht="21.95" customHeight="1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</row>
    <row r="765" spans="1:24" ht="21.95" customHeight="1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</row>
    <row r="766" spans="1:24" ht="21.95" customHeight="1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</row>
    <row r="767" spans="1:24" ht="21.95" customHeight="1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</row>
    <row r="768" spans="1:24" ht="21.95" customHeight="1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</row>
    <row r="769" spans="1:24" ht="21.95" customHeight="1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</row>
    <row r="770" spans="1:24" ht="21.95" customHeight="1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</row>
    <row r="771" spans="1:24" ht="21.95" customHeight="1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</row>
    <row r="772" spans="1:24" ht="21.95" customHeight="1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</row>
    <row r="773" spans="1:24" ht="21.95" customHeight="1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</row>
    <row r="774" spans="1:24" ht="21.95" customHeight="1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</row>
    <row r="775" spans="1:24" ht="21.95" customHeight="1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</row>
    <row r="776" spans="1:24" ht="21.95" customHeight="1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</row>
    <row r="777" spans="1:24" ht="21.95" customHeight="1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</row>
    <row r="778" spans="1:24" ht="21.95" customHeight="1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</row>
    <row r="779" spans="1:24" ht="21.95" customHeight="1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</row>
    <row r="780" spans="1:24" ht="21.95" customHeight="1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</row>
    <row r="781" spans="1:24" ht="21.95" customHeight="1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</row>
    <row r="782" spans="1:24" ht="21.95" customHeight="1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</row>
    <row r="783" spans="1:24" ht="21.95" customHeight="1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</row>
    <row r="784" spans="1:24" ht="21.95" customHeight="1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</row>
    <row r="785" spans="1:24" ht="21.95" customHeight="1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</row>
    <row r="786" spans="1:24" ht="21.95" customHeight="1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</row>
    <row r="787" spans="1:24" ht="21.95" customHeight="1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</row>
    <row r="788" spans="1:24" ht="21.95" customHeight="1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</row>
    <row r="789" spans="1:24" ht="21.95" customHeight="1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</row>
    <row r="790" spans="1:24" ht="21.95" customHeight="1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</row>
    <row r="791" spans="1:24" ht="21.95" customHeight="1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</row>
    <row r="792" spans="1:24" ht="21.95" customHeight="1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</row>
    <row r="793" spans="1:24" ht="21.95" customHeight="1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</row>
    <row r="794" spans="1:24" ht="21.95" customHeight="1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</row>
    <row r="795" spans="1:24" ht="21.95" customHeight="1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</row>
    <row r="796" spans="1:24" ht="21.95" customHeight="1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</row>
    <row r="797" spans="1:24" ht="21.95" customHeight="1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</row>
    <row r="798" spans="1:24" ht="21.95" customHeight="1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</row>
    <row r="799" spans="1:24" ht="21.95" customHeight="1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</row>
    <row r="800" spans="1:24" ht="21.95" customHeight="1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</row>
    <row r="801" spans="1:24" ht="21.95" customHeight="1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</row>
    <row r="802" spans="1:24" ht="21.95" customHeight="1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</row>
    <row r="803" spans="1:24" ht="21.95" customHeight="1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</row>
    <row r="804" spans="1:24" ht="21.95" customHeight="1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</row>
    <row r="805" spans="1:24" ht="21.95" customHeight="1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</row>
    <row r="806" spans="1:24" ht="21.95" customHeight="1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</row>
    <row r="807" spans="1:24" ht="21.95" customHeight="1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</row>
    <row r="808" spans="1:24" ht="21.95" customHeight="1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</row>
    <row r="809" spans="1:24" ht="21.95" customHeight="1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</row>
    <row r="810" spans="1:24" ht="21.95" customHeight="1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</row>
    <row r="811" spans="1:24" ht="21.95" customHeight="1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</row>
    <row r="812" spans="1:24" ht="21.95" customHeight="1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</row>
    <row r="813" spans="1:24" ht="21.95" customHeight="1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</row>
    <row r="814" spans="1:24" ht="21.95" customHeight="1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</row>
    <row r="815" spans="1:24" ht="21.95" customHeight="1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</row>
    <row r="816" spans="1:24" ht="21.95" customHeight="1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</row>
    <row r="817" spans="1:24" ht="21.95" customHeight="1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</row>
    <row r="818" spans="1:24" ht="21.95" customHeight="1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</row>
    <row r="819" spans="1:24" ht="21.95" customHeight="1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</row>
    <row r="820" spans="1:24" ht="21.95" customHeight="1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</row>
    <row r="821" spans="1:24" ht="21.95" customHeight="1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</row>
    <row r="822" spans="1:24" ht="21.95" customHeight="1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</row>
    <row r="823" spans="1:24" ht="21.95" customHeight="1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</row>
    <row r="824" spans="1:24" ht="21.95" customHeight="1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</row>
    <row r="825" spans="1:24" ht="21.95" customHeight="1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</row>
    <row r="826" spans="1:24" ht="21.95" customHeight="1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</row>
    <row r="827" spans="1:24" ht="21.95" customHeight="1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</row>
    <row r="828" spans="1:24" ht="21.95" customHeight="1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</row>
    <row r="829" spans="1:24" ht="21.95" customHeight="1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</row>
    <row r="830" spans="1:24" ht="21.95" customHeight="1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</row>
    <row r="831" spans="1:24" ht="21.95" customHeight="1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</row>
    <row r="832" spans="1:24" ht="21.95" customHeight="1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</row>
    <row r="833" spans="1:24" ht="21.95" customHeight="1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</row>
    <row r="834" spans="1:24" ht="21.95" customHeight="1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</row>
    <row r="835" spans="1:24" ht="21.95" customHeight="1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</row>
    <row r="836" spans="1:24" ht="21.95" customHeight="1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</row>
    <row r="837" spans="1:24" ht="21.95" customHeight="1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</row>
    <row r="838" spans="1:24" ht="21.95" customHeight="1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</row>
    <row r="839" spans="1:24" ht="21.95" customHeight="1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</row>
    <row r="840" spans="1:24" ht="21.95" customHeight="1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</row>
    <row r="841" spans="1:24" ht="21.95" customHeight="1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</row>
    <row r="842" spans="1:24" ht="21.95" customHeight="1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</row>
    <row r="843" spans="1:24" ht="21.95" customHeight="1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</row>
    <row r="844" spans="1:24" ht="21.95" customHeight="1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</row>
    <row r="845" spans="1:24" ht="21.95" customHeight="1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</row>
    <row r="846" spans="1:24" ht="21.95" customHeight="1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</row>
    <row r="847" spans="1:24" ht="21.95" customHeight="1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</row>
    <row r="848" spans="1:24" ht="21.95" customHeight="1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</row>
    <row r="849" spans="1:24" ht="21.95" customHeight="1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</row>
    <row r="850" spans="1:24" ht="21.95" customHeight="1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</row>
    <row r="851" spans="1:24" ht="21.95" customHeight="1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</row>
    <row r="852" spans="1:24" ht="21.95" customHeight="1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</row>
    <row r="853" spans="1:24" ht="21.95" customHeight="1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</row>
    <row r="854" spans="1:24" ht="21.95" customHeight="1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</row>
    <row r="855" spans="1:24" ht="21.95" customHeight="1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</row>
    <row r="856" spans="1:24" ht="21.95" customHeight="1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</row>
    <row r="857" spans="1:24" ht="21.95" customHeight="1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</row>
    <row r="858" spans="1:24" ht="21.95" customHeight="1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</row>
    <row r="859" spans="1:24" ht="21.95" customHeight="1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</row>
    <row r="860" spans="1:24" ht="21.95" customHeight="1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</row>
    <row r="861" spans="1:24" ht="21.95" customHeight="1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</row>
    <row r="862" spans="1:24" ht="21.95" customHeight="1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</row>
    <row r="863" spans="1:24" ht="21.95" customHeight="1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</row>
    <row r="864" spans="1:24" ht="21.95" customHeight="1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</row>
    <row r="865" spans="1:24" ht="21.95" customHeight="1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</row>
    <row r="866" spans="1:24" ht="21.95" customHeight="1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</row>
    <row r="867" spans="1:24" ht="21.95" customHeight="1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</row>
    <row r="868" spans="1:24" ht="21.95" customHeight="1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</row>
    <row r="869" spans="1:24" ht="21.95" customHeight="1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</row>
    <row r="870" spans="1:24" ht="21.95" customHeight="1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</row>
    <row r="871" spans="1:24" ht="21.95" customHeight="1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</row>
    <row r="872" spans="1:24" ht="21.95" customHeight="1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</row>
    <row r="873" spans="1:24" ht="21.95" customHeight="1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</row>
    <row r="874" spans="1:24" ht="21.95" customHeight="1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</row>
    <row r="875" spans="1:24" ht="21.95" customHeight="1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</row>
    <row r="876" spans="1:24" ht="21.95" customHeight="1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</row>
    <row r="877" spans="1:24" ht="21.95" customHeight="1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</row>
    <row r="878" spans="1:24" ht="21.95" customHeight="1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</row>
    <row r="879" spans="1:24" ht="21.95" customHeight="1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</row>
    <row r="880" spans="1:24" ht="21.95" customHeight="1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</row>
    <row r="881" spans="1:24" ht="21.95" customHeight="1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</row>
    <row r="882" spans="1:24" ht="21.95" customHeight="1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</row>
    <row r="883" spans="1:24" ht="21.95" customHeight="1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</row>
    <row r="884" spans="1:24" ht="21.95" customHeight="1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</row>
    <row r="885" spans="1:24" ht="21.95" customHeight="1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</row>
    <row r="886" spans="1:24" ht="21.95" customHeight="1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</row>
    <row r="887" spans="1:24" ht="21.95" customHeight="1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</row>
    <row r="888" spans="1:24" ht="21.95" customHeight="1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</row>
    <row r="889" spans="1:24" ht="21.95" customHeight="1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</row>
    <row r="890" spans="1:24" ht="21.95" customHeight="1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</row>
    <row r="891" spans="1:24" ht="21.95" customHeight="1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</row>
    <row r="892" spans="1:24" ht="21.95" customHeight="1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</row>
    <row r="893" spans="1:24" ht="21.95" customHeight="1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</row>
    <row r="894" spans="1:24" ht="21.95" customHeight="1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</row>
    <row r="895" spans="1:24" ht="21.95" customHeight="1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</row>
    <row r="896" spans="1:24" ht="21.95" customHeight="1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</row>
    <row r="897" spans="1:24" ht="21.95" customHeight="1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</row>
    <row r="898" spans="1:24" ht="21.95" customHeight="1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</row>
    <row r="899" spans="1:24" ht="21.95" customHeight="1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</row>
    <row r="900" spans="1:24" ht="21.95" customHeight="1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</row>
    <row r="901" spans="1:24" ht="21.95" customHeight="1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</row>
    <row r="902" spans="1:24" ht="21.95" customHeight="1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</row>
    <row r="903" spans="1:24" ht="21.95" customHeight="1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</row>
    <row r="904" spans="1:24" ht="21.95" customHeight="1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</row>
    <row r="905" spans="1:24" ht="21.95" customHeight="1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</row>
    <row r="906" spans="1:24" ht="21.95" customHeight="1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</row>
    <row r="907" spans="1:24" ht="21.95" customHeight="1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</row>
    <row r="908" spans="1:24" ht="21.95" customHeight="1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</row>
    <row r="909" spans="1:24" ht="21.95" customHeight="1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</row>
    <row r="910" spans="1:24" ht="21.95" customHeight="1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</row>
    <row r="911" spans="1:24" ht="21.95" customHeight="1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</row>
    <row r="912" spans="1:24" ht="21.95" customHeight="1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</row>
    <row r="913" spans="1:24" ht="21.95" customHeight="1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</row>
    <row r="914" spans="1:24" ht="21.95" customHeight="1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</row>
    <row r="915" spans="1:24" ht="21.95" customHeight="1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</row>
    <row r="916" spans="1:24" ht="21.95" customHeight="1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</row>
    <row r="917" spans="1:24" ht="21.95" customHeight="1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</row>
    <row r="918" spans="1:24" ht="21.95" customHeight="1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</row>
    <row r="919" spans="1:24" ht="21.95" customHeight="1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</row>
    <row r="920" spans="1:24" ht="21.95" customHeight="1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</row>
    <row r="921" spans="1:24" ht="21.95" customHeight="1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</row>
    <row r="922" spans="1:24" ht="21.95" customHeight="1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</row>
    <row r="923" spans="1:24" ht="21.95" customHeight="1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</row>
    <row r="924" spans="1:24" ht="21.95" customHeight="1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</row>
    <row r="925" spans="1:24" ht="21.95" customHeight="1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</row>
    <row r="926" spans="1:24" ht="21.95" customHeight="1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</row>
    <row r="927" spans="1:24" ht="21.95" customHeight="1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</row>
    <row r="928" spans="1:24" ht="21.95" customHeight="1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</row>
    <row r="929" spans="1:24" ht="21.95" customHeight="1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</row>
    <row r="930" spans="1:24" ht="21.95" customHeight="1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</row>
    <row r="931" spans="1:24" ht="21.95" customHeight="1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</row>
    <row r="932" spans="1:24" ht="21.95" customHeight="1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</row>
    <row r="933" spans="1:24" ht="21.95" customHeight="1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</row>
    <row r="934" spans="1:24" ht="21.95" customHeight="1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</row>
    <row r="935" spans="1:24" ht="21.95" customHeight="1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</row>
    <row r="936" spans="1:24" ht="21.95" customHeight="1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</row>
    <row r="937" spans="1:24" ht="21.95" customHeight="1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</row>
    <row r="938" spans="1:24" ht="21.95" customHeight="1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</row>
    <row r="939" spans="1:24" ht="21.95" customHeight="1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</row>
    <row r="940" spans="1:24" ht="21.95" customHeight="1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</row>
    <row r="941" spans="1:24" ht="21.95" customHeight="1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</row>
    <row r="942" spans="1:24" ht="21.95" customHeight="1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</row>
    <row r="943" spans="1:24" ht="21.95" customHeight="1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</row>
    <row r="944" spans="1:24" ht="21.95" customHeight="1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</row>
    <row r="945" spans="1:24" ht="21.95" customHeight="1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</row>
    <row r="946" spans="1:24" ht="21.95" customHeight="1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</row>
    <row r="947" spans="1:24" ht="21.95" customHeight="1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</row>
    <row r="948" spans="1:24" ht="21.95" customHeight="1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</row>
    <row r="949" spans="1:24" ht="21.95" customHeight="1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</row>
    <row r="950" spans="1:24" ht="21.95" customHeight="1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</row>
    <row r="951" spans="1:24" ht="21.95" customHeight="1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</row>
    <row r="952" spans="1:24" ht="21.95" customHeight="1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</row>
    <row r="953" spans="1:24" ht="21.95" customHeight="1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</row>
    <row r="954" spans="1:24" ht="21.95" customHeight="1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</row>
    <row r="955" spans="1:24" ht="21.95" customHeight="1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</row>
    <row r="956" spans="1:24" ht="21.95" customHeight="1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</row>
    <row r="957" spans="1:24" ht="21.95" customHeight="1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</row>
    <row r="958" spans="1:24" ht="21.95" customHeight="1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</row>
    <row r="959" spans="1:24" ht="21.95" customHeight="1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</row>
    <row r="960" spans="1:24" ht="21.95" customHeight="1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</row>
    <row r="961" spans="1:24" ht="21.95" customHeight="1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</row>
    <row r="962" spans="1:24" ht="21.95" customHeight="1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</row>
    <row r="963" spans="1:24" ht="21.95" customHeight="1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</row>
    <row r="964" spans="1:24" ht="21.95" customHeight="1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</row>
    <row r="965" spans="1:24" ht="21.95" customHeight="1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</row>
    <row r="966" spans="1:24" ht="21.95" customHeight="1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</row>
    <row r="967" spans="1:24" ht="21.95" customHeight="1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</row>
    <row r="968" spans="1:24" ht="21.95" customHeight="1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</row>
    <row r="969" spans="1:24" ht="21.95" customHeight="1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</row>
    <row r="970" spans="1:24" ht="21.95" customHeight="1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</row>
    <row r="971" spans="1:24" ht="21.95" customHeight="1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</row>
    <row r="972" spans="1:24" ht="21.95" customHeight="1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</row>
    <row r="973" spans="1:24" ht="21.95" customHeight="1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</row>
    <row r="974" spans="1:24" ht="21.95" customHeight="1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</row>
    <row r="975" spans="1:24" ht="21.95" customHeight="1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</row>
    <row r="976" spans="1:24" ht="21.95" customHeight="1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</row>
    <row r="977" spans="1:24" ht="21.95" customHeight="1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</row>
    <row r="978" spans="1:24" ht="21.95" customHeight="1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</row>
    <row r="979" spans="1:24" ht="21.95" customHeight="1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</row>
    <row r="980" spans="1:24" ht="21.95" customHeight="1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</row>
    <row r="981" spans="1:24" ht="21.95" customHeight="1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</row>
    <row r="982" spans="1:24" ht="21.95" customHeight="1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</row>
    <row r="983" spans="1:24" ht="21.95" customHeight="1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</row>
    <row r="984" spans="1:24" ht="21.95" customHeight="1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</row>
    <row r="985" spans="1:24" ht="21.95" customHeight="1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</row>
    <row r="986" spans="1:24" ht="21.95" customHeight="1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</row>
    <row r="987" spans="1:24" ht="21.95" customHeight="1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</row>
    <row r="988" spans="1:24" ht="21.95" customHeight="1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</row>
    <row r="989" spans="1:24" ht="21.95" customHeight="1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</row>
    <row r="990" spans="1:24" ht="21.95" customHeight="1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</row>
    <row r="991" spans="1:24" ht="21.95" customHeight="1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</row>
    <row r="992" spans="1:24" ht="21.95" customHeight="1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</row>
    <row r="993" spans="1:24" ht="21.95" customHeight="1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</row>
    <row r="994" spans="1:24" ht="21.95" customHeight="1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</row>
    <row r="995" spans="1:24" ht="21.95" customHeight="1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</row>
    <row r="996" spans="1:24" ht="21.95" customHeight="1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</row>
    <row r="997" spans="1:24" ht="21.95" customHeight="1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</row>
    <row r="998" spans="1:24" ht="21.95" customHeight="1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</row>
    <row r="999" spans="1:24" ht="21.95" customHeight="1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</row>
    <row r="1000" spans="1:24" ht="21.95" customHeight="1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</row>
  </sheetData>
  <sortState xmlns:xlrd2="http://schemas.microsoft.com/office/spreadsheetml/2017/richdata2" ref="A7:N46">
    <sortCondition ref="C7:C46"/>
    <sortCondition ref="B7:B46"/>
  </sortState>
  <mergeCells count="4">
    <mergeCell ref="A3:N3"/>
    <mergeCell ref="A4:N4"/>
    <mergeCell ref="A5:N5"/>
    <mergeCell ref="C6:E6"/>
  </mergeCells>
  <conditionalFormatting sqref="D1:D1048576">
    <cfRule type="duplicateValues" dxfId="18" priority="5"/>
  </conditionalFormatting>
  <conditionalFormatting sqref="P1:P5 D1:D1048576 P85:P1048576 P6:Z84">
    <cfRule type="duplicateValues" dxfId="17" priority="2"/>
  </conditionalFormatting>
  <conditionalFormatting sqref="Q1:Q5 D1:D1048576 Q85:Q1048576">
    <cfRule type="duplicateValues" dxfId="16" priority="1"/>
  </conditionalFormatting>
  <pageMargins left="0.51181102362204722" right="0.27559055118110237" top="0.27559055118110237" bottom="0.70866141732283472" header="0.19685039370078741" footer="0.11811023622047245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2 : 26 พฤษภาคม 2568
     งานทะเบียนและประเมินผล</oddFooter>
  </headerFooter>
  <rowBreaks count="1" manualBreakCount="1">
    <brk id="36" max="1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000"/>
  <sheetViews>
    <sheetView topLeftCell="A25" zoomScaleNormal="100" zoomScaleSheetLayoutView="136" workbookViewId="0">
      <selection activeCell="C32" sqref="C32:C46"/>
    </sheetView>
  </sheetViews>
  <sheetFormatPr defaultColWidth="12.5703125" defaultRowHeight="21.95" customHeight="1" x14ac:dyDescent="0.35"/>
  <cols>
    <col min="1" max="1" width="8" style="8" customWidth="1"/>
    <col min="2" max="2" width="12.7109375" style="8" customWidth="1"/>
    <col min="3" max="3" width="8.7109375" style="8" customWidth="1"/>
    <col min="4" max="4" width="14.42578125" style="8" customWidth="1"/>
    <col min="5" max="5" width="18.5703125" style="8" customWidth="1"/>
    <col min="6" max="14" width="3.85546875" style="8" customWidth="1"/>
    <col min="15" max="25" width="6.140625" style="8" customWidth="1"/>
    <col min="26" max="16384" width="12.5703125" style="8"/>
  </cols>
  <sheetData>
    <row r="1" spans="1:25" ht="21.95" customHeight="1" x14ac:dyDescent="0.3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4"/>
    </row>
    <row r="2" spans="1:25" ht="21.95" customHeight="1" x14ac:dyDescent="0.3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4"/>
    </row>
    <row r="3" spans="1:25" ht="21.95" customHeight="1" x14ac:dyDescent="0.55000000000000004">
      <c r="A3" s="199" t="s">
        <v>0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3"/>
      <c r="P3" s="3"/>
      <c r="Q3" s="3"/>
      <c r="R3" s="3"/>
      <c r="S3" s="3"/>
      <c r="T3" s="3"/>
      <c r="U3" s="3"/>
      <c r="V3" s="3"/>
      <c r="W3" s="3"/>
      <c r="X3" s="3"/>
      <c r="Y3" s="4"/>
    </row>
    <row r="4" spans="1:25" ht="21.95" customHeight="1" x14ac:dyDescent="0.55000000000000004">
      <c r="A4" s="207" t="s">
        <v>8</v>
      </c>
      <c r="B4" s="208"/>
      <c r="C4" s="208"/>
      <c r="D4" s="208"/>
      <c r="E4" s="208"/>
      <c r="F4" s="208"/>
      <c r="G4" s="208"/>
      <c r="H4" s="208"/>
      <c r="I4" s="208"/>
      <c r="J4" s="208"/>
      <c r="K4" s="208"/>
      <c r="L4" s="208"/>
      <c r="M4" s="208"/>
      <c r="N4" s="208"/>
      <c r="O4" s="3"/>
      <c r="P4" s="3"/>
      <c r="Q4" s="3"/>
      <c r="R4" s="3"/>
      <c r="S4" s="3"/>
      <c r="T4" s="3"/>
      <c r="U4" s="3"/>
      <c r="V4" s="3"/>
      <c r="W4" s="3"/>
      <c r="X4" s="3"/>
      <c r="Y4" s="4"/>
    </row>
    <row r="5" spans="1:25" s="11" customFormat="1" ht="21.95" customHeight="1" x14ac:dyDescent="0.55000000000000004">
      <c r="A5" s="209" t="s">
        <v>20</v>
      </c>
      <c r="B5" s="210"/>
      <c r="C5" s="210"/>
      <c r="D5" s="210"/>
      <c r="E5" s="210"/>
      <c r="F5" s="210"/>
      <c r="G5" s="210"/>
      <c r="H5" s="210"/>
      <c r="I5" s="210"/>
      <c r="J5" s="210"/>
      <c r="K5" s="210"/>
      <c r="L5" s="210"/>
      <c r="M5" s="210"/>
      <c r="N5" s="210"/>
      <c r="O5" s="9"/>
      <c r="P5" s="9"/>
      <c r="Q5" s="9"/>
      <c r="R5" s="9"/>
      <c r="S5" s="9"/>
      <c r="T5" s="9"/>
      <c r="U5" s="9"/>
      <c r="V5" s="9"/>
      <c r="W5" s="9"/>
      <c r="X5" s="9"/>
      <c r="Y5" s="10"/>
    </row>
    <row r="6" spans="1:25" ht="21.95" customHeight="1" x14ac:dyDescent="0.55000000000000004">
      <c r="A6" s="15" t="s">
        <v>1</v>
      </c>
      <c r="B6" s="15" t="s">
        <v>2</v>
      </c>
      <c r="C6" s="204" t="s">
        <v>3</v>
      </c>
      <c r="D6" s="205"/>
      <c r="E6" s="206"/>
      <c r="F6" s="16"/>
      <c r="G6" s="16"/>
      <c r="H6" s="16"/>
      <c r="I6" s="16"/>
      <c r="J6" s="16"/>
      <c r="K6" s="16"/>
      <c r="L6" s="16"/>
      <c r="M6" s="16"/>
      <c r="N6" s="16"/>
      <c r="O6" s="3"/>
      <c r="P6" s="3"/>
      <c r="Q6" s="3"/>
      <c r="R6" s="3"/>
      <c r="S6" s="3"/>
      <c r="T6" s="3"/>
      <c r="U6" s="3"/>
      <c r="V6" s="3"/>
      <c r="W6" s="3"/>
      <c r="X6" s="3"/>
      <c r="Y6" s="4"/>
    </row>
    <row r="7" spans="1:25" ht="21.95" customHeight="1" x14ac:dyDescent="0.55000000000000004">
      <c r="A7" s="24">
        <v>1</v>
      </c>
      <c r="B7" s="95">
        <v>25468</v>
      </c>
      <c r="C7" s="88" t="s">
        <v>34</v>
      </c>
      <c r="D7" s="89" t="s">
        <v>369</v>
      </c>
      <c r="E7" s="101" t="s">
        <v>370</v>
      </c>
      <c r="F7" s="25"/>
      <c r="G7" s="26"/>
      <c r="H7" s="26"/>
      <c r="I7" s="26"/>
      <c r="J7" s="26"/>
      <c r="K7" s="26"/>
      <c r="L7" s="26"/>
      <c r="M7" s="26"/>
      <c r="N7" s="26"/>
      <c r="O7" s="3"/>
      <c r="P7" s="191"/>
      <c r="Q7" s="3"/>
      <c r="R7" s="3"/>
      <c r="S7" s="3"/>
      <c r="T7" s="3"/>
      <c r="U7" s="3"/>
      <c r="V7" s="3"/>
      <c r="W7" s="3"/>
      <c r="X7" s="3"/>
      <c r="Y7" s="4"/>
    </row>
    <row r="8" spans="1:25" ht="21.95" customHeight="1" x14ac:dyDescent="0.55000000000000004">
      <c r="A8" s="24">
        <v>2</v>
      </c>
      <c r="B8" s="18">
        <v>25473</v>
      </c>
      <c r="C8" s="88" t="s">
        <v>34</v>
      </c>
      <c r="D8" s="89" t="s">
        <v>371</v>
      </c>
      <c r="E8" s="90" t="s">
        <v>372</v>
      </c>
      <c r="F8" s="25"/>
      <c r="G8" s="26"/>
      <c r="H8" s="26"/>
      <c r="I8" s="26"/>
      <c r="J8" s="26"/>
      <c r="K8" s="26"/>
      <c r="L8" s="26"/>
      <c r="M8" s="26"/>
      <c r="N8" s="26"/>
      <c r="O8" s="3"/>
      <c r="P8" s="185"/>
      <c r="Q8" s="3"/>
      <c r="R8" s="3"/>
      <c r="S8" s="3"/>
      <c r="T8" s="3"/>
      <c r="U8" s="3"/>
      <c r="V8" s="3"/>
      <c r="W8" s="3"/>
      <c r="X8" s="3"/>
      <c r="Y8" s="4"/>
    </row>
    <row r="9" spans="1:25" ht="21.95" customHeight="1" x14ac:dyDescent="0.55000000000000004">
      <c r="A9" s="24">
        <v>3</v>
      </c>
      <c r="B9" s="95">
        <v>25474</v>
      </c>
      <c r="C9" s="88" t="s">
        <v>34</v>
      </c>
      <c r="D9" s="89" t="s">
        <v>373</v>
      </c>
      <c r="E9" s="90" t="s">
        <v>374</v>
      </c>
      <c r="F9" s="25"/>
      <c r="G9" s="26"/>
      <c r="H9" s="26"/>
      <c r="I9" s="26"/>
      <c r="J9" s="26"/>
      <c r="K9" s="26"/>
      <c r="L9" s="26"/>
      <c r="M9" s="26"/>
      <c r="N9" s="26"/>
      <c r="O9" s="3"/>
      <c r="P9" s="185"/>
      <c r="Q9" s="3"/>
      <c r="R9" s="3"/>
      <c r="S9" s="3"/>
      <c r="T9" s="3"/>
      <c r="U9" s="3"/>
      <c r="V9" s="3"/>
      <c r="W9" s="3"/>
      <c r="X9" s="3"/>
      <c r="Y9" s="4"/>
    </row>
    <row r="10" spans="1:25" ht="21.95" customHeight="1" x14ac:dyDescent="0.55000000000000004">
      <c r="A10" s="24">
        <v>4</v>
      </c>
      <c r="B10" s="18">
        <v>25483</v>
      </c>
      <c r="C10" s="19" t="s">
        <v>34</v>
      </c>
      <c r="D10" s="20" t="s">
        <v>594</v>
      </c>
      <c r="E10" s="21" t="s">
        <v>595</v>
      </c>
      <c r="F10" s="25"/>
      <c r="G10" s="26"/>
      <c r="H10" s="26"/>
      <c r="I10" s="26"/>
      <c r="J10" s="26"/>
      <c r="K10" s="26"/>
      <c r="L10" s="26"/>
      <c r="M10" s="26"/>
      <c r="N10" s="26"/>
      <c r="O10" s="3"/>
      <c r="P10" s="183"/>
      <c r="Q10" s="3"/>
      <c r="R10" s="3"/>
      <c r="S10" s="3"/>
      <c r="T10" s="3"/>
      <c r="U10" s="3"/>
      <c r="V10" s="3"/>
      <c r="W10" s="3"/>
      <c r="X10" s="3"/>
      <c r="Y10" s="4"/>
    </row>
    <row r="11" spans="1:25" ht="21.95" customHeight="1" x14ac:dyDescent="0.55000000000000004">
      <c r="A11" s="24">
        <v>5</v>
      </c>
      <c r="B11" s="18">
        <v>25505</v>
      </c>
      <c r="C11" s="88" t="s">
        <v>34</v>
      </c>
      <c r="D11" s="89" t="s">
        <v>375</v>
      </c>
      <c r="E11" s="90" t="s">
        <v>376</v>
      </c>
      <c r="F11" s="25"/>
      <c r="G11" s="26"/>
      <c r="H11" s="26"/>
      <c r="I11" s="26"/>
      <c r="J11" s="26"/>
      <c r="K11" s="26"/>
      <c r="L11" s="26"/>
      <c r="M11" s="26"/>
      <c r="N11" s="26"/>
      <c r="O11" s="3"/>
      <c r="P11" s="185"/>
      <c r="Q11" s="3"/>
      <c r="R11" s="3"/>
      <c r="S11" s="3"/>
      <c r="T11" s="3"/>
      <c r="U11" s="3"/>
      <c r="V11" s="3"/>
      <c r="W11" s="3"/>
      <c r="X11" s="3"/>
      <c r="Y11" s="4"/>
    </row>
    <row r="12" spans="1:25" ht="21.95" customHeight="1" x14ac:dyDescent="0.55000000000000004">
      <c r="A12" s="24">
        <v>6</v>
      </c>
      <c r="B12" s="18">
        <v>25552</v>
      </c>
      <c r="C12" s="88" t="s">
        <v>34</v>
      </c>
      <c r="D12" s="89" t="s">
        <v>377</v>
      </c>
      <c r="E12" s="90" t="s">
        <v>378</v>
      </c>
      <c r="F12" s="25"/>
      <c r="G12" s="26"/>
      <c r="H12" s="26"/>
      <c r="I12" s="26"/>
      <c r="J12" s="26"/>
      <c r="K12" s="26"/>
      <c r="L12" s="26"/>
      <c r="M12" s="26"/>
      <c r="N12" s="26"/>
      <c r="O12" s="3"/>
      <c r="P12" s="185"/>
      <c r="Q12" s="3"/>
      <c r="R12" s="3"/>
      <c r="S12" s="3"/>
      <c r="T12" s="3"/>
      <c r="U12" s="3"/>
      <c r="V12" s="3"/>
      <c r="W12" s="3"/>
      <c r="X12" s="3"/>
      <c r="Y12" s="4"/>
    </row>
    <row r="13" spans="1:25" ht="21.95" customHeight="1" x14ac:dyDescent="0.55000000000000004">
      <c r="A13" s="24">
        <v>7</v>
      </c>
      <c r="B13" s="95">
        <v>25611</v>
      </c>
      <c r="C13" s="88" t="s">
        <v>34</v>
      </c>
      <c r="D13" s="89" t="s">
        <v>379</v>
      </c>
      <c r="E13" s="90" t="s">
        <v>380</v>
      </c>
      <c r="F13" s="25"/>
      <c r="G13" s="26"/>
      <c r="H13" s="26"/>
      <c r="I13" s="26"/>
      <c r="J13" s="26"/>
      <c r="K13" s="26"/>
      <c r="L13" s="26"/>
      <c r="M13" s="26"/>
      <c r="N13" s="26"/>
      <c r="O13" s="3"/>
      <c r="P13" s="185"/>
      <c r="Q13" s="3"/>
      <c r="R13" s="3"/>
      <c r="S13" s="3"/>
      <c r="T13" s="3"/>
      <c r="U13" s="3"/>
      <c r="V13" s="3"/>
      <c r="W13" s="3"/>
      <c r="X13" s="3"/>
      <c r="Y13" s="4"/>
    </row>
    <row r="14" spans="1:25" ht="21.95" customHeight="1" x14ac:dyDescent="0.55000000000000004">
      <c r="A14" s="24">
        <v>8</v>
      </c>
      <c r="B14" s="95">
        <v>25635</v>
      </c>
      <c r="C14" s="88" t="s">
        <v>34</v>
      </c>
      <c r="D14" s="89" t="s">
        <v>381</v>
      </c>
      <c r="E14" s="90" t="s">
        <v>382</v>
      </c>
      <c r="F14" s="25"/>
      <c r="G14" s="26"/>
      <c r="H14" s="26"/>
      <c r="I14" s="26"/>
      <c r="J14" s="26"/>
      <c r="K14" s="26"/>
      <c r="L14" s="26"/>
      <c r="M14" s="26"/>
      <c r="N14" s="26"/>
      <c r="O14" s="3"/>
      <c r="P14" s="185"/>
      <c r="Q14" s="3"/>
      <c r="R14" s="3"/>
      <c r="S14" s="3"/>
      <c r="T14" s="3"/>
      <c r="U14" s="3"/>
      <c r="V14" s="3"/>
      <c r="W14" s="3"/>
      <c r="X14" s="3"/>
      <c r="Y14" s="4"/>
    </row>
    <row r="15" spans="1:25" ht="21.95" customHeight="1" x14ac:dyDescent="0.55000000000000004">
      <c r="A15" s="24">
        <v>9</v>
      </c>
      <c r="B15" s="95">
        <v>25673</v>
      </c>
      <c r="C15" s="88" t="s">
        <v>34</v>
      </c>
      <c r="D15" s="89" t="s">
        <v>383</v>
      </c>
      <c r="E15" s="90" t="s">
        <v>384</v>
      </c>
      <c r="F15" s="25"/>
      <c r="G15" s="26"/>
      <c r="H15" s="26"/>
      <c r="I15" s="26"/>
      <c r="J15" s="26"/>
      <c r="K15" s="26"/>
      <c r="L15" s="26"/>
      <c r="M15" s="26"/>
      <c r="N15" s="26"/>
      <c r="O15" s="3"/>
      <c r="P15" s="185"/>
      <c r="Q15" s="3"/>
      <c r="R15" s="3"/>
      <c r="S15" s="3"/>
      <c r="T15" s="3"/>
      <c r="U15" s="3"/>
      <c r="V15" s="3"/>
      <c r="W15" s="3"/>
      <c r="X15" s="3"/>
      <c r="Y15" s="4"/>
    </row>
    <row r="16" spans="1:25" ht="21.95" customHeight="1" x14ac:dyDescent="0.55000000000000004">
      <c r="A16" s="24">
        <v>10</v>
      </c>
      <c r="B16" s="18">
        <v>25704</v>
      </c>
      <c r="C16" s="88" t="s">
        <v>34</v>
      </c>
      <c r="D16" s="89" t="s">
        <v>385</v>
      </c>
      <c r="E16" s="90" t="s">
        <v>386</v>
      </c>
      <c r="F16" s="25"/>
      <c r="G16" s="26"/>
      <c r="H16" s="26"/>
      <c r="I16" s="26"/>
      <c r="J16" s="26"/>
      <c r="K16" s="26"/>
      <c r="L16" s="26"/>
      <c r="M16" s="26"/>
      <c r="N16" s="26"/>
      <c r="O16" s="3"/>
      <c r="P16" s="185"/>
      <c r="Q16" s="3"/>
      <c r="R16" s="3"/>
      <c r="S16" s="3"/>
      <c r="T16" s="3"/>
      <c r="U16" s="3"/>
      <c r="V16" s="3"/>
      <c r="W16" s="3"/>
      <c r="X16" s="3"/>
      <c r="Y16" s="4"/>
    </row>
    <row r="17" spans="1:25" ht="21.95" customHeight="1" x14ac:dyDescent="0.55000000000000004">
      <c r="A17" s="24">
        <v>11</v>
      </c>
      <c r="B17" s="95">
        <v>25743</v>
      </c>
      <c r="C17" s="88" t="s">
        <v>34</v>
      </c>
      <c r="D17" s="89" t="s">
        <v>693</v>
      </c>
      <c r="E17" s="90" t="s">
        <v>694</v>
      </c>
      <c r="F17" s="25"/>
      <c r="G17" s="26"/>
      <c r="H17" s="26"/>
      <c r="I17" s="26"/>
      <c r="J17" s="26"/>
      <c r="K17" s="26"/>
      <c r="L17" s="26"/>
      <c r="M17" s="26"/>
      <c r="N17" s="26"/>
      <c r="O17" s="3"/>
      <c r="P17" s="185"/>
      <c r="Q17" s="3"/>
      <c r="R17" s="3"/>
      <c r="S17" s="3"/>
      <c r="T17" s="3"/>
      <c r="U17" s="3"/>
      <c r="V17" s="3"/>
      <c r="W17" s="3"/>
      <c r="X17" s="3"/>
      <c r="Y17" s="4"/>
    </row>
    <row r="18" spans="1:25" ht="21.95" customHeight="1" x14ac:dyDescent="0.55000000000000004">
      <c r="A18" s="24">
        <v>12</v>
      </c>
      <c r="B18" s="18">
        <v>25770</v>
      </c>
      <c r="C18" s="88" t="s">
        <v>34</v>
      </c>
      <c r="D18" s="89" t="s">
        <v>387</v>
      </c>
      <c r="E18" s="90" t="s">
        <v>388</v>
      </c>
      <c r="F18" s="25"/>
      <c r="G18" s="26"/>
      <c r="H18" s="26"/>
      <c r="I18" s="26"/>
      <c r="J18" s="26"/>
      <c r="K18" s="26"/>
      <c r="L18" s="26"/>
      <c r="M18" s="26"/>
      <c r="N18" s="26"/>
      <c r="O18" s="3"/>
      <c r="P18" s="185"/>
      <c r="Q18" s="3"/>
      <c r="R18" s="3"/>
      <c r="S18" s="3"/>
      <c r="T18" s="3"/>
      <c r="U18" s="3"/>
      <c r="V18" s="3"/>
      <c r="W18" s="3"/>
      <c r="X18" s="3"/>
      <c r="Y18" s="4"/>
    </row>
    <row r="19" spans="1:25" ht="21.95" customHeight="1" x14ac:dyDescent="0.55000000000000004">
      <c r="A19" s="24">
        <v>13</v>
      </c>
      <c r="B19" s="95">
        <v>25782</v>
      </c>
      <c r="C19" s="88" t="s">
        <v>34</v>
      </c>
      <c r="D19" s="89" t="s">
        <v>389</v>
      </c>
      <c r="E19" s="90" t="s">
        <v>390</v>
      </c>
      <c r="F19" s="25"/>
      <c r="G19" s="26"/>
      <c r="H19" s="26"/>
      <c r="I19" s="26"/>
      <c r="J19" s="26"/>
      <c r="K19" s="26"/>
      <c r="L19" s="26"/>
      <c r="M19" s="26"/>
      <c r="N19" s="26"/>
      <c r="O19" s="3"/>
      <c r="P19" s="185"/>
      <c r="Q19" s="3"/>
      <c r="R19" s="3"/>
      <c r="S19" s="3"/>
      <c r="T19" s="3"/>
      <c r="U19" s="3"/>
      <c r="V19" s="3"/>
      <c r="W19" s="3"/>
      <c r="X19" s="3"/>
      <c r="Y19" s="4"/>
    </row>
    <row r="20" spans="1:25" ht="21.95" customHeight="1" x14ac:dyDescent="0.55000000000000004">
      <c r="A20" s="24">
        <v>14</v>
      </c>
      <c r="B20" s="18">
        <v>25791</v>
      </c>
      <c r="C20" s="88" t="s">
        <v>34</v>
      </c>
      <c r="D20" s="89" t="s">
        <v>391</v>
      </c>
      <c r="E20" s="90" t="s">
        <v>392</v>
      </c>
      <c r="F20" s="25"/>
      <c r="G20" s="26"/>
      <c r="H20" s="26"/>
      <c r="I20" s="26"/>
      <c r="J20" s="26"/>
      <c r="K20" s="26"/>
      <c r="L20" s="26"/>
      <c r="M20" s="26"/>
      <c r="N20" s="26"/>
      <c r="O20" s="3"/>
      <c r="P20" s="185"/>
      <c r="Q20" s="3"/>
      <c r="R20" s="3"/>
      <c r="S20" s="3"/>
      <c r="T20" s="3"/>
      <c r="U20" s="3"/>
      <c r="V20" s="3"/>
      <c r="W20" s="3"/>
      <c r="X20" s="3"/>
      <c r="Y20" s="4"/>
    </row>
    <row r="21" spans="1:25" ht="21.95" customHeight="1" x14ac:dyDescent="0.55000000000000004">
      <c r="A21" s="24">
        <v>15</v>
      </c>
      <c r="B21" s="95">
        <v>25800</v>
      </c>
      <c r="C21" s="88" t="s">
        <v>34</v>
      </c>
      <c r="D21" s="89" t="s">
        <v>393</v>
      </c>
      <c r="E21" s="90" t="s">
        <v>394</v>
      </c>
      <c r="F21" s="25"/>
      <c r="G21" s="26"/>
      <c r="H21" s="26"/>
      <c r="I21" s="26"/>
      <c r="J21" s="26"/>
      <c r="K21" s="26"/>
      <c r="L21" s="26"/>
      <c r="M21" s="26"/>
      <c r="N21" s="26"/>
      <c r="O21" s="3"/>
      <c r="P21" s="185"/>
      <c r="Q21" s="3"/>
      <c r="R21" s="3"/>
      <c r="S21" s="3"/>
      <c r="T21" s="3"/>
      <c r="U21" s="3"/>
      <c r="V21" s="3"/>
      <c r="W21" s="3"/>
      <c r="X21" s="3"/>
      <c r="Y21" s="4"/>
    </row>
    <row r="22" spans="1:25" ht="21.95" customHeight="1" x14ac:dyDescent="0.55000000000000004">
      <c r="A22" s="24">
        <v>16</v>
      </c>
      <c r="B22" s="18">
        <v>25879</v>
      </c>
      <c r="C22" s="88" t="s">
        <v>34</v>
      </c>
      <c r="D22" s="89" t="s">
        <v>395</v>
      </c>
      <c r="E22" s="90" t="s">
        <v>396</v>
      </c>
      <c r="F22" s="25"/>
      <c r="G22" s="26"/>
      <c r="H22" s="26"/>
      <c r="I22" s="26"/>
      <c r="J22" s="26"/>
      <c r="K22" s="26"/>
      <c r="L22" s="26"/>
      <c r="M22" s="26"/>
      <c r="N22" s="26"/>
      <c r="O22" s="3"/>
      <c r="P22" s="185"/>
      <c r="Q22" s="3"/>
      <c r="R22" s="3"/>
      <c r="S22" s="3"/>
      <c r="T22" s="3"/>
      <c r="U22" s="3"/>
      <c r="V22" s="3"/>
      <c r="W22" s="3"/>
      <c r="X22" s="3"/>
      <c r="Y22" s="4"/>
    </row>
    <row r="23" spans="1:25" ht="21.95" customHeight="1" x14ac:dyDescent="0.55000000000000004">
      <c r="A23" s="24">
        <v>17</v>
      </c>
      <c r="B23" s="95">
        <v>25894</v>
      </c>
      <c r="C23" s="88" t="s">
        <v>34</v>
      </c>
      <c r="D23" s="89" t="s">
        <v>397</v>
      </c>
      <c r="E23" s="90" t="s">
        <v>159</v>
      </c>
      <c r="F23" s="25"/>
      <c r="G23" s="26"/>
      <c r="H23" s="26"/>
      <c r="I23" s="26"/>
      <c r="J23" s="26"/>
      <c r="K23" s="26"/>
      <c r="L23" s="26"/>
      <c r="M23" s="26"/>
      <c r="N23" s="26"/>
      <c r="O23" s="3"/>
      <c r="P23" s="185"/>
      <c r="Q23" s="3"/>
      <c r="R23" s="3"/>
      <c r="S23" s="3"/>
      <c r="T23" s="3"/>
      <c r="U23" s="3"/>
      <c r="V23" s="3"/>
      <c r="W23" s="3"/>
      <c r="X23" s="3"/>
      <c r="Y23" s="4"/>
    </row>
    <row r="24" spans="1:25" ht="21.95" customHeight="1" x14ac:dyDescent="0.55000000000000004">
      <c r="A24" s="24">
        <v>18</v>
      </c>
      <c r="B24" s="95">
        <v>25917</v>
      </c>
      <c r="C24" s="88" t="s">
        <v>34</v>
      </c>
      <c r="D24" s="89" t="s">
        <v>398</v>
      </c>
      <c r="E24" s="90" t="s">
        <v>399</v>
      </c>
      <c r="F24" s="25"/>
      <c r="G24" s="26"/>
      <c r="H24" s="26"/>
      <c r="I24" s="26"/>
      <c r="J24" s="26"/>
      <c r="K24" s="26"/>
      <c r="L24" s="26"/>
      <c r="M24" s="26"/>
      <c r="N24" s="26"/>
      <c r="O24" s="3"/>
      <c r="P24" s="185"/>
      <c r="Q24" s="3"/>
      <c r="R24" s="3"/>
      <c r="S24" s="3"/>
      <c r="T24" s="3"/>
      <c r="U24" s="3"/>
      <c r="V24" s="3"/>
      <c r="W24" s="3"/>
      <c r="X24" s="3"/>
      <c r="Y24" s="4"/>
    </row>
    <row r="25" spans="1:25" ht="21.95" customHeight="1" x14ac:dyDescent="0.55000000000000004">
      <c r="A25" s="24">
        <v>19</v>
      </c>
      <c r="B25" s="95">
        <v>25932</v>
      </c>
      <c r="C25" s="88" t="s">
        <v>34</v>
      </c>
      <c r="D25" s="89" t="s">
        <v>400</v>
      </c>
      <c r="E25" s="90" t="s">
        <v>401</v>
      </c>
      <c r="F25" s="25"/>
      <c r="G25" s="26"/>
      <c r="H25" s="26"/>
      <c r="I25" s="26"/>
      <c r="J25" s="26"/>
      <c r="K25" s="26"/>
      <c r="L25" s="26"/>
      <c r="M25" s="26"/>
      <c r="N25" s="26"/>
      <c r="O25" s="3"/>
      <c r="P25" s="185"/>
      <c r="Q25" s="3"/>
      <c r="R25" s="3"/>
      <c r="S25" s="3"/>
      <c r="T25" s="3"/>
      <c r="U25" s="3"/>
      <c r="V25" s="3"/>
      <c r="W25" s="3"/>
      <c r="X25" s="3"/>
      <c r="Y25" s="4"/>
    </row>
    <row r="26" spans="1:25" ht="21.95" customHeight="1" x14ac:dyDescent="0.55000000000000004">
      <c r="A26" s="24">
        <v>20</v>
      </c>
      <c r="B26" s="95">
        <v>25961</v>
      </c>
      <c r="C26" s="88" t="s">
        <v>34</v>
      </c>
      <c r="D26" s="89" t="s">
        <v>402</v>
      </c>
      <c r="E26" s="90" t="s">
        <v>403</v>
      </c>
      <c r="F26" s="25"/>
      <c r="G26" s="26"/>
      <c r="H26" s="26"/>
      <c r="I26" s="26"/>
      <c r="J26" s="26"/>
      <c r="K26" s="26"/>
      <c r="L26" s="26"/>
      <c r="M26" s="26"/>
      <c r="N26" s="26"/>
      <c r="O26" s="3"/>
      <c r="P26" s="185"/>
      <c r="Q26" s="3"/>
      <c r="R26" s="3"/>
      <c r="S26" s="3"/>
      <c r="T26" s="3"/>
      <c r="U26" s="3"/>
      <c r="V26" s="3"/>
      <c r="W26" s="3"/>
      <c r="X26" s="3"/>
      <c r="Y26" s="4"/>
    </row>
    <row r="27" spans="1:25" ht="21.95" customHeight="1" x14ac:dyDescent="0.55000000000000004">
      <c r="A27" s="24">
        <v>21</v>
      </c>
      <c r="B27" s="18">
        <v>25985</v>
      </c>
      <c r="C27" s="19" t="s">
        <v>34</v>
      </c>
      <c r="D27" s="20" t="s">
        <v>404</v>
      </c>
      <c r="E27" s="21" t="s">
        <v>405</v>
      </c>
      <c r="F27" s="25"/>
      <c r="G27" s="26"/>
      <c r="H27" s="26"/>
      <c r="I27" s="26"/>
      <c r="J27" s="26"/>
      <c r="K27" s="26"/>
      <c r="L27" s="26"/>
      <c r="M27" s="26"/>
      <c r="N27" s="26"/>
      <c r="O27" s="3"/>
      <c r="P27" s="183"/>
      <c r="Q27" s="3"/>
      <c r="R27" s="3"/>
      <c r="S27" s="3"/>
      <c r="T27" s="3"/>
      <c r="U27" s="3"/>
      <c r="V27" s="3"/>
      <c r="W27" s="3"/>
      <c r="X27" s="3"/>
      <c r="Y27" s="4"/>
    </row>
    <row r="28" spans="1:25" ht="21.95" customHeight="1" x14ac:dyDescent="0.55000000000000004">
      <c r="A28" s="24">
        <v>22</v>
      </c>
      <c r="B28" s="95">
        <v>25986</v>
      </c>
      <c r="C28" s="88" t="s">
        <v>34</v>
      </c>
      <c r="D28" s="89" t="s">
        <v>406</v>
      </c>
      <c r="E28" s="90" t="s">
        <v>407</v>
      </c>
      <c r="F28" s="25"/>
      <c r="G28" s="26"/>
      <c r="H28" s="26"/>
      <c r="I28" s="26"/>
      <c r="J28" s="26"/>
      <c r="K28" s="26"/>
      <c r="L28" s="26"/>
      <c r="M28" s="26"/>
      <c r="N28" s="26"/>
      <c r="O28" s="3"/>
      <c r="P28" s="185"/>
      <c r="Q28" s="3"/>
      <c r="R28" s="3"/>
      <c r="S28" s="3"/>
      <c r="T28" s="3"/>
      <c r="U28" s="3"/>
      <c r="V28" s="3"/>
      <c r="W28" s="3"/>
      <c r="X28" s="3"/>
      <c r="Y28" s="4"/>
    </row>
    <row r="29" spans="1:25" ht="21.95" customHeight="1" x14ac:dyDescent="0.55000000000000004">
      <c r="A29" s="24">
        <v>23</v>
      </c>
      <c r="B29" s="95">
        <v>25993</v>
      </c>
      <c r="C29" s="88" t="s">
        <v>34</v>
      </c>
      <c r="D29" s="89" t="s">
        <v>408</v>
      </c>
      <c r="E29" s="90" t="s">
        <v>409</v>
      </c>
      <c r="F29" s="25"/>
      <c r="G29" s="26"/>
      <c r="H29" s="26"/>
      <c r="I29" s="26"/>
      <c r="J29" s="26"/>
      <c r="K29" s="26"/>
      <c r="L29" s="26"/>
      <c r="M29" s="26"/>
      <c r="N29" s="26"/>
      <c r="O29" s="3"/>
      <c r="P29" s="185"/>
      <c r="Q29" s="3"/>
      <c r="R29" s="3"/>
      <c r="S29" s="3"/>
      <c r="T29" s="3"/>
      <c r="U29" s="3"/>
      <c r="V29" s="3"/>
      <c r="W29" s="3"/>
      <c r="X29" s="3"/>
      <c r="Y29" s="4"/>
    </row>
    <row r="30" spans="1:25" ht="21.95" customHeight="1" x14ac:dyDescent="0.55000000000000004">
      <c r="A30" s="24">
        <v>24</v>
      </c>
      <c r="B30" s="18">
        <v>26039</v>
      </c>
      <c r="C30" s="88" t="s">
        <v>34</v>
      </c>
      <c r="D30" s="89" t="s">
        <v>410</v>
      </c>
      <c r="E30" s="90" t="s">
        <v>411</v>
      </c>
      <c r="F30" s="25"/>
      <c r="G30" s="26"/>
      <c r="H30" s="26"/>
      <c r="I30" s="26"/>
      <c r="J30" s="26"/>
      <c r="K30" s="26"/>
      <c r="L30" s="26"/>
      <c r="M30" s="26"/>
      <c r="N30" s="26"/>
      <c r="O30" s="3"/>
      <c r="P30" s="185"/>
      <c r="Q30" s="3"/>
      <c r="R30" s="3"/>
      <c r="S30" s="3"/>
      <c r="T30" s="3"/>
      <c r="U30" s="3"/>
      <c r="V30" s="3"/>
      <c r="W30" s="3"/>
      <c r="X30" s="3"/>
      <c r="Y30" s="4"/>
    </row>
    <row r="31" spans="1:25" ht="21.95" customHeight="1" x14ac:dyDescent="0.55000000000000004">
      <c r="A31" s="24">
        <v>25</v>
      </c>
      <c r="B31" s="159">
        <v>26054</v>
      </c>
      <c r="C31" s="174" t="s">
        <v>34</v>
      </c>
      <c r="D31" s="163" t="s">
        <v>412</v>
      </c>
      <c r="E31" s="164" t="s">
        <v>413</v>
      </c>
      <c r="F31" s="25"/>
      <c r="G31" s="26"/>
      <c r="H31" s="26"/>
      <c r="I31" s="26"/>
      <c r="J31" s="26"/>
      <c r="K31" s="26"/>
      <c r="L31" s="26"/>
      <c r="M31" s="26"/>
      <c r="N31" s="26"/>
      <c r="O31" s="3"/>
      <c r="P31" s="185"/>
      <c r="Q31" s="3"/>
      <c r="R31" s="3"/>
      <c r="S31" s="3"/>
      <c r="T31" s="3"/>
      <c r="U31" s="3"/>
      <c r="V31" s="3"/>
      <c r="W31" s="3"/>
      <c r="X31" s="3"/>
      <c r="Y31" s="4"/>
    </row>
    <row r="32" spans="1:25" ht="21.95" customHeight="1" x14ac:dyDescent="0.55000000000000004">
      <c r="A32" s="24">
        <v>26</v>
      </c>
      <c r="B32" s="18">
        <v>25480</v>
      </c>
      <c r="C32" s="88" t="s">
        <v>41</v>
      </c>
      <c r="D32" s="89" t="s">
        <v>414</v>
      </c>
      <c r="E32" s="90" t="s">
        <v>415</v>
      </c>
      <c r="F32" s="25"/>
      <c r="G32" s="26"/>
      <c r="H32" s="26"/>
      <c r="I32" s="26"/>
      <c r="J32" s="26"/>
      <c r="K32" s="26"/>
      <c r="L32" s="26"/>
      <c r="M32" s="26"/>
      <c r="N32" s="26"/>
      <c r="O32" s="3"/>
      <c r="P32" s="185"/>
      <c r="Q32" s="3"/>
      <c r="R32" s="3"/>
      <c r="S32" s="3"/>
      <c r="T32" s="3"/>
      <c r="U32" s="3"/>
      <c r="V32" s="3"/>
      <c r="W32" s="3"/>
      <c r="X32" s="3"/>
      <c r="Y32" s="4"/>
    </row>
    <row r="33" spans="1:25" ht="21.95" customHeight="1" x14ac:dyDescent="0.55000000000000004">
      <c r="A33" s="24">
        <v>27</v>
      </c>
      <c r="B33" s="95">
        <v>25500</v>
      </c>
      <c r="C33" s="88" t="s">
        <v>41</v>
      </c>
      <c r="D33" s="89" t="s">
        <v>416</v>
      </c>
      <c r="E33" s="90" t="s">
        <v>417</v>
      </c>
      <c r="F33" s="25"/>
      <c r="G33" s="26"/>
      <c r="H33" s="26"/>
      <c r="I33" s="26"/>
      <c r="J33" s="26"/>
      <c r="K33" s="26"/>
      <c r="L33" s="26"/>
      <c r="M33" s="26"/>
      <c r="N33" s="26"/>
      <c r="O33" s="3"/>
      <c r="P33" s="185"/>
      <c r="Q33" s="3"/>
      <c r="R33" s="3"/>
      <c r="S33" s="3"/>
      <c r="T33" s="3"/>
      <c r="U33" s="3"/>
      <c r="V33" s="3"/>
      <c r="W33" s="3"/>
      <c r="X33" s="3"/>
      <c r="Y33" s="4"/>
    </row>
    <row r="34" spans="1:25" ht="21.95" customHeight="1" x14ac:dyDescent="0.55000000000000004">
      <c r="A34" s="24">
        <v>28</v>
      </c>
      <c r="B34" s="95">
        <v>25578</v>
      </c>
      <c r="C34" s="88" t="s">
        <v>41</v>
      </c>
      <c r="D34" s="89" t="s">
        <v>418</v>
      </c>
      <c r="E34" s="90" t="s">
        <v>419</v>
      </c>
      <c r="F34" s="25"/>
      <c r="G34" s="26"/>
      <c r="H34" s="26"/>
      <c r="I34" s="26"/>
      <c r="J34" s="26"/>
      <c r="K34" s="26"/>
      <c r="L34" s="26"/>
      <c r="M34" s="26"/>
      <c r="N34" s="26"/>
      <c r="O34" s="3"/>
      <c r="P34" s="185"/>
      <c r="Q34" s="3"/>
      <c r="R34" s="3"/>
      <c r="S34" s="3"/>
      <c r="T34" s="3"/>
      <c r="U34" s="3"/>
      <c r="V34" s="3"/>
      <c r="W34" s="3"/>
      <c r="X34" s="3"/>
      <c r="Y34" s="4"/>
    </row>
    <row r="35" spans="1:25" ht="21.95" customHeight="1" x14ac:dyDescent="0.55000000000000004">
      <c r="A35" s="24">
        <v>29</v>
      </c>
      <c r="B35" s="95">
        <v>25596</v>
      </c>
      <c r="C35" s="88" t="s">
        <v>41</v>
      </c>
      <c r="D35" s="89" t="s">
        <v>420</v>
      </c>
      <c r="E35" s="90" t="s">
        <v>421</v>
      </c>
      <c r="F35" s="25"/>
      <c r="G35" s="26"/>
      <c r="H35" s="26"/>
      <c r="I35" s="26"/>
      <c r="J35" s="26"/>
      <c r="K35" s="26"/>
      <c r="L35" s="26"/>
      <c r="M35" s="26"/>
      <c r="N35" s="26"/>
      <c r="O35" s="3"/>
      <c r="P35" s="185"/>
      <c r="Q35" s="3"/>
      <c r="R35" s="3"/>
      <c r="S35" s="3"/>
      <c r="T35" s="3"/>
      <c r="U35" s="3"/>
      <c r="V35" s="3"/>
      <c r="W35" s="3"/>
      <c r="X35" s="3"/>
      <c r="Y35" s="4"/>
    </row>
    <row r="36" spans="1:25" ht="21.95" customHeight="1" x14ac:dyDescent="0.55000000000000004">
      <c r="A36" s="73">
        <v>30</v>
      </c>
      <c r="B36" s="178">
        <v>25603</v>
      </c>
      <c r="C36" s="179" t="s">
        <v>41</v>
      </c>
      <c r="D36" s="180" t="s">
        <v>422</v>
      </c>
      <c r="E36" s="181" t="s">
        <v>423</v>
      </c>
      <c r="F36" s="40"/>
      <c r="G36" s="41"/>
      <c r="H36" s="41"/>
      <c r="I36" s="41"/>
      <c r="J36" s="41"/>
      <c r="K36" s="41"/>
      <c r="L36" s="41"/>
      <c r="M36" s="41"/>
      <c r="N36" s="41"/>
      <c r="O36" s="3"/>
      <c r="P36" s="190"/>
      <c r="Q36" s="3"/>
      <c r="R36" s="3"/>
      <c r="S36" s="3"/>
      <c r="T36" s="3"/>
      <c r="U36" s="3"/>
      <c r="V36" s="3"/>
      <c r="W36" s="3"/>
      <c r="X36" s="3"/>
      <c r="Y36" s="4"/>
    </row>
    <row r="37" spans="1:25" ht="21.95" customHeight="1" x14ac:dyDescent="0.55000000000000004">
      <c r="A37" s="87">
        <v>31</v>
      </c>
      <c r="B37" s="102">
        <v>25621</v>
      </c>
      <c r="C37" s="96" t="s">
        <v>41</v>
      </c>
      <c r="D37" s="97" t="s">
        <v>424</v>
      </c>
      <c r="E37" s="98" t="s">
        <v>425</v>
      </c>
      <c r="F37" s="46"/>
      <c r="G37" s="47"/>
      <c r="H37" s="47"/>
      <c r="I37" s="47"/>
      <c r="J37" s="47"/>
      <c r="K37" s="47"/>
      <c r="L37" s="47"/>
      <c r="M37" s="47"/>
      <c r="N37" s="47"/>
      <c r="O37" s="3"/>
      <c r="P37" s="191"/>
      <c r="Q37" s="3"/>
      <c r="R37" s="3"/>
      <c r="S37" s="3"/>
      <c r="T37" s="3"/>
      <c r="U37" s="3"/>
      <c r="V37" s="3"/>
      <c r="W37" s="3"/>
      <c r="X37" s="3"/>
      <c r="Y37" s="4"/>
    </row>
    <row r="38" spans="1:25" ht="21.95" customHeight="1" x14ac:dyDescent="0.55000000000000004">
      <c r="A38" s="87">
        <v>32</v>
      </c>
      <c r="B38" s="102">
        <v>25631</v>
      </c>
      <c r="C38" s="96" t="s">
        <v>41</v>
      </c>
      <c r="D38" s="97" t="s">
        <v>201</v>
      </c>
      <c r="E38" s="98" t="s">
        <v>426</v>
      </c>
      <c r="F38" s="46"/>
      <c r="G38" s="47"/>
      <c r="H38" s="47"/>
      <c r="I38" s="47"/>
      <c r="J38" s="47"/>
      <c r="K38" s="47"/>
      <c r="L38" s="47"/>
      <c r="M38" s="47"/>
      <c r="N38" s="47"/>
      <c r="O38" s="3"/>
      <c r="P38" s="185"/>
      <c r="Q38" s="3"/>
      <c r="R38" s="3"/>
      <c r="S38" s="3"/>
      <c r="T38" s="3"/>
      <c r="U38" s="3"/>
      <c r="V38" s="3"/>
      <c r="W38" s="3"/>
      <c r="X38" s="3"/>
      <c r="Y38" s="4"/>
    </row>
    <row r="39" spans="1:25" ht="21.95" customHeight="1" x14ac:dyDescent="0.55000000000000004">
      <c r="A39" s="24">
        <v>33</v>
      </c>
      <c r="B39" s="18">
        <v>25660</v>
      </c>
      <c r="C39" s="88" t="s">
        <v>41</v>
      </c>
      <c r="D39" s="89" t="s">
        <v>427</v>
      </c>
      <c r="E39" s="90" t="s">
        <v>428</v>
      </c>
      <c r="F39" s="25"/>
      <c r="G39" s="26"/>
      <c r="H39" s="26"/>
      <c r="I39" s="26"/>
      <c r="J39" s="26"/>
      <c r="K39" s="26"/>
      <c r="L39" s="26"/>
      <c r="M39" s="26"/>
      <c r="N39" s="26"/>
      <c r="O39" s="3"/>
      <c r="P39" s="185"/>
      <c r="Q39" s="3"/>
      <c r="R39" s="3"/>
      <c r="S39" s="3"/>
      <c r="T39" s="3"/>
      <c r="U39" s="3"/>
      <c r="V39" s="3"/>
      <c r="W39" s="3"/>
      <c r="X39" s="3"/>
      <c r="Y39" s="4"/>
    </row>
    <row r="40" spans="1:25" ht="21.95" customHeight="1" x14ac:dyDescent="0.55000000000000004">
      <c r="A40" s="24">
        <v>34</v>
      </c>
      <c r="B40" s="18">
        <v>25692</v>
      </c>
      <c r="C40" s="88" t="s">
        <v>41</v>
      </c>
      <c r="D40" s="89" t="s">
        <v>215</v>
      </c>
      <c r="E40" s="90" t="s">
        <v>429</v>
      </c>
      <c r="F40" s="59"/>
      <c r="G40" s="60"/>
      <c r="H40" s="60"/>
      <c r="I40" s="60"/>
      <c r="J40" s="60"/>
      <c r="K40" s="60"/>
      <c r="L40" s="60"/>
      <c r="M40" s="60"/>
      <c r="N40" s="60"/>
      <c r="O40" s="3"/>
      <c r="P40" s="185"/>
      <c r="Q40" s="3"/>
      <c r="R40" s="3"/>
      <c r="S40" s="3"/>
      <c r="T40" s="3"/>
      <c r="U40" s="3"/>
      <c r="V40" s="3"/>
      <c r="W40" s="3"/>
      <c r="X40" s="3"/>
      <c r="Y40" s="4"/>
    </row>
    <row r="41" spans="1:25" ht="21.95" customHeight="1" x14ac:dyDescent="0.55000000000000004">
      <c r="A41" s="24">
        <v>35</v>
      </c>
      <c r="B41" s="95">
        <v>25779</v>
      </c>
      <c r="C41" s="88" t="s">
        <v>41</v>
      </c>
      <c r="D41" s="89" t="s">
        <v>430</v>
      </c>
      <c r="E41" s="101" t="s">
        <v>431</v>
      </c>
      <c r="F41" s="25"/>
      <c r="G41" s="26"/>
      <c r="H41" s="26"/>
      <c r="I41" s="26"/>
      <c r="J41" s="26"/>
      <c r="K41" s="26"/>
      <c r="L41" s="26"/>
      <c r="M41" s="26"/>
      <c r="N41" s="26"/>
      <c r="O41" s="3"/>
      <c r="P41" s="185"/>
      <c r="Q41" s="3"/>
      <c r="R41" s="3"/>
      <c r="S41" s="3"/>
      <c r="T41" s="3"/>
      <c r="U41" s="3"/>
      <c r="V41" s="3"/>
      <c r="W41" s="3"/>
      <c r="X41" s="3"/>
      <c r="Y41" s="4"/>
    </row>
    <row r="42" spans="1:25" ht="21.95" customHeight="1" x14ac:dyDescent="0.55000000000000004">
      <c r="A42" s="24">
        <v>36</v>
      </c>
      <c r="B42" s="18">
        <v>25939</v>
      </c>
      <c r="C42" s="88" t="s">
        <v>41</v>
      </c>
      <c r="D42" s="89" t="s">
        <v>434</v>
      </c>
      <c r="E42" s="90" t="s">
        <v>435</v>
      </c>
      <c r="F42" s="25"/>
      <c r="G42" s="26"/>
      <c r="H42" s="26"/>
      <c r="I42" s="26"/>
      <c r="J42" s="26"/>
      <c r="K42" s="26"/>
      <c r="L42" s="26"/>
      <c r="M42" s="26"/>
      <c r="N42" s="26"/>
      <c r="O42" s="3"/>
      <c r="P42" s="185"/>
      <c r="Q42" s="3"/>
      <c r="R42" s="3"/>
      <c r="S42" s="3"/>
      <c r="T42" s="3"/>
      <c r="U42" s="3"/>
      <c r="V42" s="3"/>
      <c r="W42" s="3"/>
      <c r="X42" s="3"/>
      <c r="Y42" s="4"/>
    </row>
    <row r="43" spans="1:25" ht="21.95" customHeight="1" x14ac:dyDescent="0.55000000000000004">
      <c r="A43" s="24">
        <v>37</v>
      </c>
      <c r="B43" s="18">
        <v>25955</v>
      </c>
      <c r="C43" s="19" t="s">
        <v>41</v>
      </c>
      <c r="D43" s="20" t="s">
        <v>436</v>
      </c>
      <c r="E43" s="21" t="s">
        <v>437</v>
      </c>
      <c r="F43" s="25"/>
      <c r="G43" s="26"/>
      <c r="H43" s="26"/>
      <c r="I43" s="26"/>
      <c r="J43" s="26"/>
      <c r="K43" s="26"/>
      <c r="L43" s="26"/>
      <c r="M43" s="26"/>
      <c r="N43" s="26"/>
      <c r="O43" s="3"/>
      <c r="P43" s="183"/>
      <c r="Q43" s="3"/>
      <c r="R43" s="3"/>
      <c r="S43" s="3"/>
      <c r="T43" s="3"/>
      <c r="U43" s="3"/>
      <c r="V43" s="3"/>
      <c r="W43" s="3"/>
      <c r="X43" s="3"/>
      <c r="Y43" s="4"/>
    </row>
    <row r="44" spans="1:25" ht="21.95" customHeight="1" x14ac:dyDescent="0.55000000000000004">
      <c r="A44" s="24">
        <v>38</v>
      </c>
      <c r="B44" s="95">
        <v>25963</v>
      </c>
      <c r="C44" s="88" t="s">
        <v>41</v>
      </c>
      <c r="D44" s="89" t="s">
        <v>438</v>
      </c>
      <c r="E44" s="90" t="s">
        <v>439</v>
      </c>
      <c r="F44" s="25"/>
      <c r="G44" s="26"/>
      <c r="H44" s="26"/>
      <c r="I44" s="26"/>
      <c r="J44" s="26"/>
      <c r="K44" s="26"/>
      <c r="L44" s="26"/>
      <c r="M44" s="26"/>
      <c r="N44" s="26"/>
      <c r="O44" s="3"/>
      <c r="P44" s="185"/>
      <c r="Q44" s="3"/>
      <c r="R44" s="3"/>
      <c r="S44" s="3"/>
      <c r="T44" s="3"/>
      <c r="U44" s="3"/>
      <c r="V44" s="3"/>
      <c r="W44" s="3"/>
      <c r="X44" s="3"/>
      <c r="Y44" s="4"/>
    </row>
    <row r="45" spans="1:25" ht="21.95" customHeight="1" x14ac:dyDescent="0.55000000000000004">
      <c r="A45" s="24">
        <v>39</v>
      </c>
      <c r="B45" s="95">
        <v>26021</v>
      </c>
      <c r="C45" s="88" t="s">
        <v>41</v>
      </c>
      <c r="D45" s="89" t="s">
        <v>134</v>
      </c>
      <c r="E45" s="90" t="s">
        <v>440</v>
      </c>
      <c r="F45" s="25"/>
      <c r="G45" s="26"/>
      <c r="H45" s="26"/>
      <c r="I45" s="26"/>
      <c r="J45" s="26"/>
      <c r="K45" s="26"/>
      <c r="L45" s="26"/>
      <c r="M45" s="26"/>
      <c r="N45" s="26"/>
      <c r="O45" s="3"/>
      <c r="P45" s="185"/>
      <c r="Q45" s="3"/>
      <c r="R45" s="3"/>
      <c r="S45" s="3"/>
      <c r="T45" s="3"/>
      <c r="U45" s="3"/>
      <c r="V45" s="3"/>
      <c r="W45" s="3"/>
      <c r="X45" s="3"/>
      <c r="Y45" s="4"/>
    </row>
    <row r="46" spans="1:25" ht="21.95" customHeight="1" x14ac:dyDescent="0.55000000000000004">
      <c r="A46" s="73">
        <v>40</v>
      </c>
      <c r="B46" s="91">
        <v>26063</v>
      </c>
      <c r="C46" s="92" t="s">
        <v>41</v>
      </c>
      <c r="D46" s="93" t="s">
        <v>441</v>
      </c>
      <c r="E46" s="94" t="s">
        <v>442</v>
      </c>
      <c r="F46" s="50"/>
      <c r="G46" s="51"/>
      <c r="H46" s="51"/>
      <c r="I46" s="51"/>
      <c r="J46" s="51"/>
      <c r="K46" s="51"/>
      <c r="L46" s="51"/>
      <c r="M46" s="51"/>
      <c r="N46" s="51"/>
      <c r="O46" s="3"/>
      <c r="P46" s="190"/>
      <c r="Q46" s="3"/>
      <c r="R46" s="3"/>
      <c r="S46" s="3"/>
      <c r="T46" s="3"/>
      <c r="U46" s="3"/>
      <c r="V46" s="3"/>
      <c r="W46" s="3"/>
      <c r="X46" s="3"/>
      <c r="Y46" s="4"/>
    </row>
    <row r="47" spans="1:25" ht="21.95" customHeight="1" x14ac:dyDescent="0.35">
      <c r="A47" s="1"/>
      <c r="B47" s="5"/>
      <c r="C47" s="6"/>
      <c r="D47" s="6"/>
      <c r="E47" s="6"/>
      <c r="F47" s="2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4"/>
    </row>
    <row r="48" spans="1:25" ht="21.95" customHeight="1" x14ac:dyDescent="0.35">
      <c r="A48" s="1"/>
      <c r="B48" s="5"/>
      <c r="C48" s="6"/>
      <c r="D48" s="6"/>
      <c r="E48" s="6"/>
      <c r="F48" s="2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4"/>
    </row>
    <row r="49" spans="1:25" ht="21.95" customHeight="1" x14ac:dyDescent="0.35">
      <c r="A49" s="1"/>
      <c r="B49" s="5"/>
      <c r="C49" s="6"/>
      <c r="D49" s="6"/>
      <c r="E49" s="6"/>
      <c r="F49" s="2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4"/>
    </row>
    <row r="50" spans="1:25" ht="21.95" customHeight="1" x14ac:dyDescent="0.35">
      <c r="A50" s="1"/>
      <c r="B50" s="5"/>
      <c r="C50" s="6"/>
      <c r="D50" s="6"/>
      <c r="E50" s="6"/>
      <c r="F50" s="2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4"/>
    </row>
    <row r="51" spans="1:25" ht="21.95" customHeight="1" x14ac:dyDescent="0.35">
      <c r="A51" s="1"/>
      <c r="B51" s="5"/>
      <c r="C51" s="6"/>
      <c r="D51" s="6"/>
      <c r="E51" s="6"/>
      <c r="F51" s="2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4"/>
    </row>
    <row r="52" spans="1:25" ht="21.95" customHeight="1" x14ac:dyDescent="0.35">
      <c r="A52" s="1"/>
      <c r="B52" s="5"/>
      <c r="C52" s="6"/>
      <c r="D52" s="6"/>
      <c r="E52" s="6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4"/>
    </row>
    <row r="53" spans="1:25" ht="21.95" customHeight="1" x14ac:dyDescent="0.35">
      <c r="A53" s="1"/>
      <c r="B53" s="5"/>
      <c r="C53" s="6"/>
      <c r="D53" s="6"/>
      <c r="E53" s="6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4"/>
    </row>
    <row r="54" spans="1:25" ht="21.95" customHeight="1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4"/>
    </row>
    <row r="55" spans="1:25" ht="21.95" customHeight="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4"/>
    </row>
    <row r="56" spans="1:25" ht="21.95" customHeight="1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4"/>
    </row>
    <row r="57" spans="1:25" ht="21.95" customHeight="1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4"/>
    </row>
    <row r="58" spans="1:25" ht="21.95" customHeight="1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4"/>
    </row>
    <row r="59" spans="1:25" ht="21.95" customHeight="1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4"/>
    </row>
    <row r="60" spans="1:25" ht="21.95" customHeight="1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4"/>
    </row>
    <row r="61" spans="1:25" ht="21.95" customHeight="1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4"/>
    </row>
    <row r="62" spans="1:25" ht="21.95" customHeight="1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4"/>
    </row>
    <row r="63" spans="1:25" ht="21.95" customHeight="1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4"/>
    </row>
    <row r="64" spans="1:25" ht="21.95" customHeight="1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4"/>
    </row>
    <row r="65" spans="1:25" ht="21.95" customHeight="1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4"/>
    </row>
    <row r="66" spans="1:25" ht="21.95" customHeight="1" x14ac:dyDescent="0.35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3"/>
      <c r="P66" s="3"/>
      <c r="Q66" s="3"/>
      <c r="R66" s="3"/>
      <c r="S66" s="3"/>
      <c r="T66" s="3"/>
      <c r="U66" s="3"/>
      <c r="V66" s="3"/>
      <c r="W66" s="3"/>
      <c r="X66" s="3"/>
      <c r="Y66" s="4"/>
    </row>
    <row r="67" spans="1:25" ht="21.95" customHeight="1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4"/>
    </row>
    <row r="68" spans="1:25" ht="21.95" customHeight="1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4"/>
    </row>
    <row r="69" spans="1:25" ht="21.95" customHeight="1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4"/>
    </row>
    <row r="70" spans="1:25" ht="21.95" customHeight="1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4"/>
    </row>
    <row r="71" spans="1:25" ht="21.95" customHeight="1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4"/>
    </row>
    <row r="72" spans="1:25" ht="21.95" customHeight="1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4"/>
    </row>
    <row r="73" spans="1:25" ht="21.95" customHeight="1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4"/>
    </row>
    <row r="74" spans="1:25" ht="21.95" customHeight="1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4"/>
    </row>
    <row r="75" spans="1:25" ht="21.95" customHeight="1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4"/>
    </row>
    <row r="76" spans="1:25" ht="21.95" customHeight="1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4"/>
    </row>
    <row r="77" spans="1:25" ht="21.95" customHeight="1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4"/>
    </row>
    <row r="78" spans="1:25" ht="21.95" customHeight="1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4"/>
    </row>
    <row r="79" spans="1:25" ht="21.95" customHeight="1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4"/>
    </row>
    <row r="80" spans="1:25" ht="21.95" customHeight="1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4"/>
    </row>
    <row r="81" spans="1:25" ht="21.95" customHeight="1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4"/>
    </row>
    <row r="82" spans="1:25" ht="21.95" customHeight="1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4"/>
    </row>
    <row r="83" spans="1:25" ht="21.95" customHeight="1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4"/>
    </row>
    <row r="84" spans="1:25" ht="21.95" customHeight="1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4"/>
    </row>
    <row r="85" spans="1:25" ht="21.95" customHeight="1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4"/>
    </row>
    <row r="86" spans="1:25" ht="21.95" customHeight="1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4"/>
    </row>
    <row r="87" spans="1:25" ht="21.95" customHeight="1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4"/>
    </row>
    <row r="88" spans="1:25" ht="21.95" customHeight="1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4"/>
    </row>
    <row r="89" spans="1:25" ht="21.95" customHeight="1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4"/>
    </row>
    <row r="90" spans="1:25" ht="21.95" customHeight="1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4"/>
    </row>
    <row r="91" spans="1:25" ht="21.95" customHeight="1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4"/>
    </row>
    <row r="92" spans="1:25" ht="21.95" customHeight="1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4"/>
    </row>
    <row r="93" spans="1:25" ht="21.95" customHeight="1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4"/>
    </row>
    <row r="94" spans="1:25" ht="21.95" customHeight="1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4"/>
    </row>
    <row r="95" spans="1:25" ht="21.95" customHeight="1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4"/>
    </row>
    <row r="96" spans="1:25" ht="21.95" customHeight="1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4"/>
    </row>
    <row r="97" spans="1:25" ht="21.95" customHeight="1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4"/>
    </row>
    <row r="98" spans="1:25" ht="21.95" customHeight="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4"/>
    </row>
    <row r="99" spans="1:25" ht="21.95" customHeight="1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4"/>
    </row>
    <row r="100" spans="1:25" ht="21.95" customHeight="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4"/>
    </row>
    <row r="101" spans="1:25" ht="21.95" customHeight="1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4"/>
    </row>
    <row r="102" spans="1:25" ht="21.95" customHeight="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4"/>
    </row>
    <row r="103" spans="1:25" ht="21.95" customHeight="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4"/>
    </row>
    <row r="104" spans="1:25" ht="21.95" customHeight="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4"/>
    </row>
    <row r="105" spans="1:25" ht="21.95" customHeight="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4"/>
    </row>
    <row r="106" spans="1:25" ht="21.95" customHeight="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4"/>
    </row>
    <row r="107" spans="1:25" ht="21.95" customHeight="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4"/>
    </row>
    <row r="108" spans="1:25" ht="21.95" customHeight="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4"/>
    </row>
    <row r="109" spans="1:25" ht="21.95" customHeight="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4"/>
    </row>
    <row r="110" spans="1:25" ht="21.95" customHeight="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4"/>
    </row>
    <row r="111" spans="1:25" ht="21.95" customHeight="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4"/>
    </row>
    <row r="112" spans="1:25" ht="21.95" customHeight="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4"/>
    </row>
    <row r="113" spans="1:25" ht="21.95" customHeight="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4"/>
    </row>
    <row r="114" spans="1:25" ht="21.95" customHeight="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4"/>
    </row>
    <row r="115" spans="1:25" ht="21.95" customHeight="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4"/>
    </row>
    <row r="116" spans="1:25" ht="21.95" customHeight="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4"/>
    </row>
    <row r="117" spans="1:25" ht="21.95" customHeight="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4"/>
    </row>
    <row r="118" spans="1:25" ht="21.95" customHeight="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4"/>
    </row>
    <row r="119" spans="1:25" ht="21.95" customHeight="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4"/>
    </row>
    <row r="120" spans="1:25" ht="21.95" customHeight="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4"/>
    </row>
    <row r="121" spans="1:25" ht="21.95" customHeight="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4"/>
    </row>
    <row r="122" spans="1:25" ht="21.95" customHeight="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4"/>
    </row>
    <row r="123" spans="1:25" ht="21.95" customHeight="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4"/>
    </row>
    <row r="124" spans="1:25" ht="21.95" customHeight="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4"/>
    </row>
    <row r="125" spans="1:25" ht="21.95" customHeight="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4"/>
    </row>
    <row r="126" spans="1:25" ht="21.95" customHeight="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4"/>
    </row>
    <row r="127" spans="1:25" ht="21.95" customHeight="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4"/>
    </row>
    <row r="128" spans="1:25" ht="21.95" customHeight="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4"/>
    </row>
    <row r="129" spans="1:25" ht="21.95" customHeight="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4"/>
    </row>
    <row r="130" spans="1:25" ht="21.95" customHeight="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4"/>
    </row>
    <row r="131" spans="1:25" ht="21.95" customHeight="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4"/>
    </row>
    <row r="132" spans="1:25" ht="21.95" customHeight="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4"/>
    </row>
    <row r="133" spans="1:25" ht="21.95" customHeight="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4"/>
    </row>
    <row r="134" spans="1:25" ht="21.95" customHeight="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4"/>
    </row>
    <row r="135" spans="1:25" ht="21.95" customHeight="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4"/>
    </row>
    <row r="136" spans="1:25" ht="21.95" customHeight="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4"/>
    </row>
    <row r="137" spans="1:25" ht="21.95" customHeight="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4"/>
    </row>
    <row r="138" spans="1:25" ht="21.95" customHeight="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4"/>
    </row>
    <row r="139" spans="1:25" ht="21.95" customHeight="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4"/>
    </row>
    <row r="140" spans="1:25" ht="21.95" customHeight="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4"/>
    </row>
    <row r="141" spans="1:25" ht="21.95" customHeight="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4"/>
    </row>
    <row r="142" spans="1:25" ht="21.95" customHeight="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4"/>
    </row>
    <row r="143" spans="1:25" ht="21.95" customHeight="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4"/>
    </row>
    <row r="144" spans="1:25" ht="21.95" customHeight="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4"/>
    </row>
    <row r="145" spans="1:25" ht="21.95" customHeight="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4"/>
    </row>
    <row r="146" spans="1:25" ht="21.95" customHeight="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4"/>
    </row>
    <row r="147" spans="1:25" ht="21.95" customHeight="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4"/>
    </row>
    <row r="148" spans="1:25" ht="21.95" customHeight="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4"/>
    </row>
    <row r="149" spans="1:25" ht="21.95" customHeight="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4"/>
    </row>
    <row r="150" spans="1:25" ht="21.95" customHeight="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4"/>
    </row>
    <row r="151" spans="1:25" ht="21.95" customHeight="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4"/>
    </row>
    <row r="152" spans="1:25" ht="21.95" customHeight="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4"/>
    </row>
    <row r="153" spans="1:25" ht="21.95" customHeight="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4"/>
    </row>
    <row r="154" spans="1:25" ht="21.95" customHeight="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4"/>
    </row>
    <row r="155" spans="1:25" ht="21.95" customHeight="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4"/>
    </row>
    <row r="156" spans="1:25" ht="21.95" customHeight="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4"/>
    </row>
    <row r="157" spans="1:25" ht="21.95" customHeight="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4"/>
    </row>
    <row r="158" spans="1:25" ht="21.95" customHeight="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4"/>
    </row>
    <row r="159" spans="1:25" ht="21.95" customHeight="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4"/>
    </row>
    <row r="160" spans="1:25" ht="21.95" customHeight="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4"/>
    </row>
    <row r="161" spans="1:25" ht="21.95" customHeight="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4"/>
    </row>
    <row r="162" spans="1:25" ht="21.95" customHeight="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4"/>
    </row>
    <row r="163" spans="1:25" ht="21.95" customHeight="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4"/>
    </row>
    <row r="164" spans="1:25" ht="21.95" customHeight="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4"/>
    </row>
    <row r="165" spans="1:25" ht="21.95" customHeight="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4"/>
    </row>
    <row r="166" spans="1:25" ht="21.95" customHeight="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4"/>
    </row>
    <row r="167" spans="1:25" ht="21.95" customHeight="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4"/>
    </row>
    <row r="168" spans="1:25" ht="21.95" customHeight="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4"/>
    </row>
    <row r="169" spans="1:25" ht="21.95" customHeight="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4"/>
    </row>
    <row r="170" spans="1:25" ht="21.95" customHeight="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4"/>
    </row>
    <row r="171" spans="1:25" ht="21.95" customHeight="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4"/>
    </row>
    <row r="172" spans="1:25" ht="21.95" customHeight="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4"/>
    </row>
    <row r="173" spans="1:25" ht="21.95" customHeight="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4"/>
    </row>
    <row r="174" spans="1:25" ht="21.95" customHeight="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4"/>
    </row>
    <row r="175" spans="1:25" ht="21.95" customHeight="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4"/>
    </row>
    <row r="176" spans="1:25" ht="21.95" customHeight="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4"/>
    </row>
    <row r="177" spans="1:25" ht="21.95" customHeight="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4"/>
    </row>
    <row r="178" spans="1:25" ht="21.95" customHeight="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4"/>
    </row>
    <row r="179" spans="1:25" ht="21.95" customHeight="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4"/>
    </row>
    <row r="180" spans="1:25" ht="21.95" customHeight="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4"/>
    </row>
    <row r="181" spans="1:25" ht="21.95" customHeight="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4"/>
    </row>
    <row r="182" spans="1:25" ht="21.95" customHeight="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4"/>
    </row>
    <row r="183" spans="1:25" ht="21.95" customHeight="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4"/>
    </row>
    <row r="184" spans="1:25" ht="21.95" customHeight="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4"/>
    </row>
    <row r="185" spans="1:25" ht="21.95" customHeight="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4"/>
    </row>
    <row r="186" spans="1:25" ht="21.95" customHeight="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4"/>
    </row>
    <row r="187" spans="1:25" ht="21.95" customHeight="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4"/>
    </row>
    <row r="188" spans="1:25" ht="21.95" customHeight="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4"/>
    </row>
    <row r="189" spans="1:25" ht="21.95" customHeight="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4"/>
    </row>
    <row r="190" spans="1:25" ht="21.95" customHeight="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4"/>
    </row>
    <row r="191" spans="1:25" ht="21.95" customHeight="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4"/>
    </row>
    <row r="192" spans="1:25" ht="21.95" customHeight="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4"/>
    </row>
    <row r="193" spans="1:25" ht="21.95" customHeight="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4"/>
    </row>
    <row r="194" spans="1:25" ht="21.95" customHeight="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4"/>
    </row>
    <row r="195" spans="1:25" ht="21.95" customHeight="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4"/>
    </row>
    <row r="196" spans="1:25" ht="21.95" customHeight="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4"/>
    </row>
    <row r="197" spans="1:25" ht="21.95" customHeight="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4"/>
    </row>
    <row r="198" spans="1:25" ht="21.95" customHeight="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4"/>
    </row>
    <row r="199" spans="1:25" ht="21.95" customHeight="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4"/>
    </row>
    <row r="200" spans="1:25" ht="21.95" customHeight="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4"/>
    </row>
    <row r="201" spans="1:25" ht="21.95" customHeight="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4"/>
    </row>
    <row r="202" spans="1:25" ht="21.95" customHeight="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4"/>
    </row>
    <row r="203" spans="1:25" ht="21.95" customHeight="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4"/>
    </row>
    <row r="204" spans="1:25" ht="21.95" customHeight="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4"/>
    </row>
    <row r="205" spans="1:25" ht="21.95" customHeight="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4"/>
    </row>
    <row r="206" spans="1:25" ht="21.95" customHeight="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4"/>
    </row>
    <row r="207" spans="1:25" ht="21.95" customHeight="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4"/>
    </row>
    <row r="208" spans="1:25" ht="21.95" customHeight="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4"/>
    </row>
    <row r="209" spans="1:25" ht="21.95" customHeight="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4"/>
    </row>
    <row r="210" spans="1:25" ht="21.95" customHeight="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4"/>
    </row>
    <row r="211" spans="1:25" ht="21.95" customHeight="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4"/>
    </row>
    <row r="212" spans="1:25" ht="21.95" customHeight="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4"/>
    </row>
    <row r="213" spans="1:25" ht="21.95" customHeight="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4"/>
    </row>
    <row r="214" spans="1:25" ht="21.95" customHeight="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4"/>
    </row>
    <row r="215" spans="1:25" ht="21.95" customHeight="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4"/>
    </row>
    <row r="216" spans="1:25" ht="21.95" customHeight="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4"/>
    </row>
    <row r="217" spans="1:25" ht="21.95" customHeight="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4"/>
    </row>
    <row r="218" spans="1:25" ht="21.95" customHeight="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4"/>
    </row>
    <row r="219" spans="1:25" ht="21.95" customHeight="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4"/>
    </row>
    <row r="220" spans="1:25" ht="21.95" customHeight="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4"/>
    </row>
    <row r="221" spans="1:25" ht="21.95" customHeight="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4"/>
    </row>
    <row r="222" spans="1:25" ht="21.95" customHeight="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4"/>
    </row>
    <row r="223" spans="1:25" ht="21.95" customHeight="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4"/>
    </row>
    <row r="224" spans="1:25" ht="21.95" customHeigh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4"/>
    </row>
    <row r="225" spans="1:25" ht="21.95" customHeight="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4"/>
    </row>
    <row r="226" spans="1:25" ht="21.95" customHeight="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4"/>
    </row>
    <row r="227" spans="1:25" ht="21.95" customHeight="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4"/>
    </row>
    <row r="228" spans="1:25" ht="21.95" customHeight="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4"/>
    </row>
    <row r="229" spans="1:25" ht="21.95" customHeight="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4"/>
    </row>
    <row r="230" spans="1:25" ht="21.95" customHeight="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4"/>
    </row>
    <row r="231" spans="1:25" ht="21.95" customHeight="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4"/>
    </row>
    <row r="232" spans="1:25" ht="21.95" customHeight="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4"/>
    </row>
    <row r="233" spans="1:25" ht="21.95" customHeight="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4"/>
    </row>
    <row r="234" spans="1:25" ht="21.95" customHeight="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4"/>
    </row>
    <row r="235" spans="1:25" ht="21.95" customHeight="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4"/>
    </row>
    <row r="236" spans="1:25" ht="21.95" customHeight="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4"/>
    </row>
    <row r="237" spans="1:25" ht="21.95" customHeight="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4"/>
    </row>
    <row r="238" spans="1:25" ht="21.95" customHeight="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4"/>
    </row>
    <row r="239" spans="1:25" ht="21.95" customHeight="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4"/>
    </row>
    <row r="240" spans="1:25" ht="21.95" customHeight="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4"/>
    </row>
    <row r="241" spans="1:25" ht="21.95" customHeight="1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4"/>
    </row>
    <row r="242" spans="1:25" ht="21.95" customHeight="1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4"/>
    </row>
    <row r="243" spans="1:25" ht="21.95" customHeight="1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</row>
    <row r="244" spans="1:25" ht="21.95" customHeight="1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</row>
    <row r="245" spans="1:25" ht="21.95" customHeight="1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</row>
    <row r="246" spans="1:25" ht="21.95" customHeight="1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</row>
    <row r="247" spans="1:25" ht="21.95" customHeight="1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</row>
    <row r="248" spans="1:25" ht="21.95" customHeight="1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</row>
    <row r="249" spans="1:25" ht="21.9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</row>
    <row r="250" spans="1:25" ht="21.95" customHeight="1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</row>
    <row r="251" spans="1:25" ht="21.95" customHeight="1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</row>
    <row r="252" spans="1:25" ht="21.95" customHeight="1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</row>
    <row r="253" spans="1:25" ht="21.95" customHeight="1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</row>
    <row r="254" spans="1:25" ht="21.95" customHeight="1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</row>
    <row r="255" spans="1:25" ht="21.95" customHeight="1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</row>
    <row r="256" spans="1:25" ht="21.95" customHeight="1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</row>
    <row r="257" spans="1:25" ht="21.95" customHeight="1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</row>
    <row r="258" spans="1:25" ht="21.95" customHeight="1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</row>
    <row r="259" spans="1:25" ht="21.95" customHeight="1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</row>
    <row r="260" spans="1:25" ht="21.95" customHeight="1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</row>
    <row r="261" spans="1:25" ht="21.95" customHeight="1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</row>
    <row r="262" spans="1:25" ht="21.95" customHeight="1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</row>
    <row r="263" spans="1:25" ht="21.95" customHeight="1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</row>
    <row r="264" spans="1:25" ht="21.95" customHeight="1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</row>
    <row r="265" spans="1:25" ht="21.95" customHeight="1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</row>
    <row r="266" spans="1:25" ht="21.95" customHeight="1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</row>
    <row r="267" spans="1:25" ht="21.95" customHeight="1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</row>
    <row r="268" spans="1:25" ht="21.95" customHeight="1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</row>
    <row r="269" spans="1:25" ht="21.95" customHeight="1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</row>
    <row r="270" spans="1:25" ht="21.9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</row>
    <row r="271" spans="1:25" ht="21.95" customHeight="1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</row>
    <row r="272" spans="1:25" ht="21.95" customHeight="1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</row>
    <row r="273" spans="1:25" ht="21.95" customHeight="1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</row>
    <row r="274" spans="1:25" ht="21.95" customHeight="1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</row>
    <row r="275" spans="1:25" ht="21.95" customHeight="1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</row>
    <row r="276" spans="1:25" ht="21.95" customHeight="1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</row>
    <row r="277" spans="1:25" ht="21.95" customHeight="1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</row>
    <row r="278" spans="1:25" ht="21.95" customHeight="1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</row>
    <row r="279" spans="1:25" ht="21.95" customHeight="1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</row>
    <row r="280" spans="1:25" ht="21.95" customHeight="1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</row>
    <row r="281" spans="1:25" ht="21.95" customHeight="1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</row>
    <row r="282" spans="1:25" ht="21.95" customHeight="1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</row>
    <row r="283" spans="1:25" ht="21.95" customHeight="1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</row>
    <row r="284" spans="1:25" ht="21.95" customHeight="1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</row>
    <row r="285" spans="1:25" ht="21.95" customHeight="1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</row>
    <row r="286" spans="1:25" ht="21.95" customHeight="1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</row>
    <row r="287" spans="1:25" ht="21.95" customHeight="1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</row>
    <row r="288" spans="1:25" ht="21.95" customHeight="1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</row>
    <row r="289" spans="1:25" ht="21.95" customHeight="1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</row>
    <row r="290" spans="1:25" ht="21.95" customHeight="1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</row>
    <row r="291" spans="1:25" ht="21.95" customHeight="1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 spans="1:25" ht="21.95" customHeight="1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 spans="1:25" ht="21.95" customHeight="1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 spans="1:25" ht="21.95" customHeight="1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</row>
    <row r="295" spans="1:25" ht="21.95" customHeight="1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</row>
    <row r="296" spans="1:25" ht="21.95" customHeight="1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</row>
    <row r="297" spans="1:25" ht="21.95" customHeight="1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</row>
    <row r="298" spans="1:25" ht="21.95" customHeight="1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</row>
    <row r="299" spans="1:25" ht="21.95" customHeight="1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</row>
    <row r="300" spans="1:25" ht="21.95" customHeight="1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</row>
    <row r="301" spans="1:25" ht="21.95" customHeight="1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</row>
    <row r="302" spans="1:25" ht="21.95" customHeight="1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</row>
    <row r="303" spans="1:25" ht="21.95" customHeight="1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</row>
    <row r="304" spans="1:25" ht="21.95" customHeight="1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</row>
    <row r="305" spans="1:25" ht="21.95" customHeight="1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</row>
    <row r="306" spans="1:25" ht="21.95" customHeight="1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</row>
    <row r="307" spans="1:25" ht="21.95" customHeight="1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</row>
    <row r="308" spans="1:25" ht="21.95" customHeight="1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</row>
    <row r="309" spans="1:25" ht="21.95" customHeight="1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</row>
    <row r="310" spans="1:25" ht="21.95" customHeight="1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</row>
    <row r="311" spans="1:25" ht="21.95" customHeight="1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</row>
    <row r="312" spans="1:25" ht="21.95" customHeight="1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</row>
    <row r="313" spans="1:25" ht="21.95" customHeight="1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</row>
    <row r="314" spans="1:25" ht="21.95" customHeight="1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</row>
    <row r="315" spans="1:25" ht="21.95" customHeight="1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</row>
    <row r="316" spans="1:25" ht="21.95" customHeight="1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</row>
    <row r="317" spans="1:25" ht="21.95" customHeight="1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</row>
    <row r="318" spans="1:25" ht="21.95" customHeight="1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</row>
    <row r="319" spans="1:25" ht="21.95" customHeight="1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</row>
    <row r="320" spans="1:25" ht="21.95" customHeight="1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</row>
    <row r="321" spans="1:25" ht="21.95" customHeight="1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</row>
    <row r="322" spans="1:25" ht="21.95" customHeight="1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</row>
    <row r="323" spans="1:25" ht="21.95" customHeight="1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</row>
    <row r="324" spans="1:25" ht="21.95" customHeight="1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</row>
    <row r="325" spans="1:25" ht="21.95" customHeight="1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</row>
    <row r="326" spans="1:25" ht="21.95" customHeight="1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</row>
    <row r="327" spans="1:25" ht="21.95" customHeight="1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</row>
    <row r="328" spans="1:25" ht="21.95" customHeight="1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 spans="1:25" ht="21.95" customHeight="1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</row>
    <row r="330" spans="1:25" ht="21.95" customHeight="1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</row>
    <row r="331" spans="1:25" ht="21.95" customHeight="1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</row>
    <row r="332" spans="1:25" ht="21.95" customHeight="1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</row>
    <row r="333" spans="1:25" ht="21.95" customHeight="1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</row>
    <row r="334" spans="1:25" ht="21.95" customHeight="1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</row>
    <row r="335" spans="1:25" ht="21.95" customHeight="1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</row>
    <row r="336" spans="1:25" ht="21.95" customHeight="1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</row>
    <row r="337" spans="1:25" ht="21.95" customHeight="1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</row>
    <row r="338" spans="1:25" ht="21.95" customHeight="1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</row>
    <row r="339" spans="1:25" ht="21.95" customHeight="1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</row>
    <row r="340" spans="1:25" ht="21.95" customHeight="1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</row>
    <row r="341" spans="1:25" ht="21.95" customHeight="1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</row>
    <row r="342" spans="1:25" ht="21.95" customHeight="1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</row>
    <row r="343" spans="1:25" ht="21.95" customHeight="1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</row>
    <row r="344" spans="1:25" ht="21.95" customHeight="1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</row>
    <row r="345" spans="1:25" ht="21.95" customHeight="1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</row>
    <row r="346" spans="1:25" ht="21.95" customHeight="1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</row>
    <row r="347" spans="1:25" ht="21.95" customHeight="1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</row>
    <row r="348" spans="1:25" ht="21.95" customHeight="1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</row>
    <row r="349" spans="1:25" ht="21.95" customHeight="1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</row>
    <row r="350" spans="1:25" ht="21.95" customHeight="1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</row>
    <row r="351" spans="1:25" ht="21.95" customHeight="1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</row>
    <row r="352" spans="1:25" ht="21.95" customHeight="1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</row>
    <row r="353" spans="1:25" ht="21.95" customHeight="1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</row>
    <row r="354" spans="1:25" ht="21.95" customHeight="1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</row>
    <row r="355" spans="1:25" ht="21.9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</row>
    <row r="356" spans="1:25" ht="21.95" customHeight="1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</row>
    <row r="357" spans="1:25" ht="21.95" customHeight="1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</row>
    <row r="358" spans="1:25" ht="21.95" customHeight="1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</row>
    <row r="359" spans="1:25" ht="21.95" customHeight="1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</row>
    <row r="360" spans="1:25" ht="21.95" customHeight="1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</row>
    <row r="361" spans="1:25" ht="21.95" customHeight="1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</row>
    <row r="362" spans="1:25" ht="21.95" customHeight="1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</row>
    <row r="363" spans="1:25" ht="21.95" customHeight="1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</row>
    <row r="364" spans="1:25" ht="21.95" customHeight="1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</row>
    <row r="365" spans="1:25" ht="21.95" customHeight="1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</row>
    <row r="366" spans="1:25" ht="21.95" customHeight="1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</row>
    <row r="367" spans="1:25" ht="21.95" customHeight="1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</row>
    <row r="368" spans="1:25" ht="21.95" customHeight="1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</row>
    <row r="369" spans="1:25" ht="21.95" customHeight="1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</row>
    <row r="370" spans="1:25" ht="21.95" customHeight="1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</row>
    <row r="371" spans="1:25" ht="21.95" customHeight="1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</row>
    <row r="372" spans="1:25" ht="21.95" customHeight="1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</row>
    <row r="373" spans="1:25" ht="21.95" customHeight="1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</row>
    <row r="374" spans="1:25" ht="21.95" customHeight="1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</row>
    <row r="375" spans="1:25" ht="21.95" customHeight="1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</row>
    <row r="376" spans="1:25" ht="21.95" customHeight="1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</row>
    <row r="377" spans="1:25" ht="21.95" customHeight="1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</row>
    <row r="378" spans="1:25" ht="21.95" customHeight="1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</row>
    <row r="379" spans="1:25" ht="21.95" customHeight="1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</row>
    <row r="380" spans="1:25" ht="21.95" customHeight="1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</row>
    <row r="381" spans="1:25" ht="21.95" customHeight="1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</row>
    <row r="382" spans="1:25" ht="21.95" customHeight="1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</row>
    <row r="383" spans="1:25" ht="21.95" customHeight="1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</row>
    <row r="384" spans="1:25" ht="21.95" customHeight="1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</row>
    <row r="385" spans="1:25" ht="21.95" customHeight="1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</row>
    <row r="386" spans="1:25" ht="21.95" customHeight="1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</row>
    <row r="387" spans="1:25" ht="21.95" customHeight="1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</row>
    <row r="388" spans="1:25" ht="21.95" customHeight="1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</row>
    <row r="389" spans="1:25" ht="21.95" customHeight="1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</row>
    <row r="390" spans="1:25" ht="21.95" customHeight="1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</row>
    <row r="391" spans="1:25" ht="21.95" customHeight="1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</row>
    <row r="392" spans="1:25" ht="21.95" customHeight="1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</row>
    <row r="393" spans="1:25" ht="21.95" customHeight="1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</row>
    <row r="394" spans="1:25" ht="21.95" customHeight="1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</row>
    <row r="395" spans="1:25" ht="21.95" customHeight="1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</row>
    <row r="396" spans="1:25" ht="21.95" customHeight="1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</row>
    <row r="397" spans="1:25" ht="21.95" customHeight="1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</row>
    <row r="398" spans="1:25" ht="21.95" customHeight="1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</row>
    <row r="399" spans="1:25" ht="21.95" customHeight="1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</row>
    <row r="400" spans="1:25" ht="21.95" customHeight="1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</row>
    <row r="401" spans="1:25" ht="21.95" customHeight="1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</row>
    <row r="402" spans="1:25" ht="21.95" customHeight="1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</row>
    <row r="403" spans="1:25" ht="21.95" customHeight="1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</row>
    <row r="404" spans="1:25" ht="21.95" customHeight="1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</row>
    <row r="405" spans="1:25" ht="21.95" customHeight="1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</row>
    <row r="406" spans="1:25" ht="21.95" customHeight="1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</row>
    <row r="407" spans="1:25" ht="21.95" customHeight="1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</row>
    <row r="408" spans="1:25" ht="21.95" customHeight="1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</row>
    <row r="409" spans="1:25" ht="21.95" customHeight="1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</row>
    <row r="410" spans="1:25" ht="21.95" customHeight="1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</row>
    <row r="411" spans="1:25" ht="21.95" customHeight="1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</row>
    <row r="412" spans="1:25" ht="21.95" customHeight="1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</row>
    <row r="413" spans="1:25" ht="21.95" customHeight="1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</row>
    <row r="414" spans="1:25" ht="21.95" customHeight="1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</row>
    <row r="415" spans="1:25" ht="21.95" customHeight="1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</row>
    <row r="416" spans="1:25" ht="21.95" customHeight="1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</row>
    <row r="417" spans="1:25" ht="21.95" customHeight="1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</row>
    <row r="418" spans="1:25" ht="21.95" customHeight="1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</row>
    <row r="419" spans="1:25" ht="21.95" customHeight="1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</row>
    <row r="420" spans="1:25" ht="21.95" customHeight="1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</row>
    <row r="421" spans="1:25" ht="21.95" customHeight="1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</row>
    <row r="422" spans="1:25" ht="21.95" customHeight="1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</row>
    <row r="423" spans="1:25" ht="21.95" customHeight="1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</row>
    <row r="424" spans="1:25" ht="21.95" customHeight="1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</row>
    <row r="425" spans="1:25" ht="21.95" customHeight="1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</row>
    <row r="426" spans="1:25" ht="21.95" customHeight="1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</row>
    <row r="427" spans="1:25" ht="21.95" customHeight="1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</row>
    <row r="428" spans="1:25" ht="21.95" customHeight="1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</row>
    <row r="429" spans="1:25" ht="21.95" customHeight="1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</row>
    <row r="430" spans="1:25" ht="21.95" customHeight="1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</row>
    <row r="431" spans="1:25" ht="21.95" customHeight="1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</row>
    <row r="432" spans="1:25" ht="21.95" customHeight="1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</row>
    <row r="433" spans="1:25" ht="21.95" customHeight="1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</row>
    <row r="434" spans="1:25" ht="21.95" customHeight="1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</row>
    <row r="435" spans="1:25" ht="21.9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</row>
    <row r="436" spans="1:25" ht="21.95" customHeight="1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</row>
    <row r="437" spans="1:25" ht="21.95" customHeight="1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</row>
    <row r="438" spans="1:25" ht="21.95" customHeight="1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</row>
    <row r="439" spans="1:25" ht="21.95" customHeight="1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</row>
    <row r="440" spans="1:25" ht="21.95" customHeight="1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</row>
    <row r="441" spans="1:25" ht="21.95" customHeight="1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</row>
    <row r="442" spans="1:25" ht="21.95" customHeight="1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</row>
    <row r="443" spans="1:25" ht="21.95" customHeight="1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</row>
    <row r="444" spans="1:25" ht="21.95" customHeight="1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</row>
    <row r="445" spans="1:25" ht="21.95" customHeight="1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</row>
    <row r="446" spans="1:25" ht="21.95" customHeight="1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</row>
    <row r="447" spans="1:25" ht="21.95" customHeight="1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</row>
    <row r="448" spans="1:25" ht="21.95" customHeight="1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</row>
    <row r="449" spans="1:25" ht="21.95" customHeight="1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ht="21.95" customHeight="1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ht="21.95" customHeight="1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ht="21.95" customHeight="1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ht="21.95" customHeight="1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ht="21.95" customHeight="1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ht="21.95" customHeight="1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ht="21.95" customHeight="1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ht="21.95" customHeight="1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ht="21.95" customHeight="1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ht="21.95" customHeight="1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ht="21.95" customHeight="1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ht="21.9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ht="21.95" customHeight="1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ht="21.95" customHeight="1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ht="21.95" customHeight="1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ht="21.95" customHeight="1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ht="21.95" customHeight="1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ht="21.95" customHeight="1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ht="21.95" customHeight="1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ht="21.95" customHeight="1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ht="21.95" customHeight="1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ht="21.95" customHeight="1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ht="21.95" customHeight="1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ht="21.95" customHeight="1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ht="21.95" customHeight="1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ht="21.95" customHeight="1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ht="21.95" customHeight="1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ht="21.95" customHeight="1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 ht="21.95" customHeight="1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 ht="21.95" customHeight="1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 ht="21.95" customHeight="1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 ht="21.95" customHeight="1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 ht="21.95" customHeight="1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 ht="21.95" customHeight="1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 ht="21.95" customHeight="1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 ht="21.95" customHeight="1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 ht="21.95" customHeight="1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 ht="21.95" customHeight="1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 ht="21.95" customHeight="1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 ht="21.95" customHeight="1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 ht="21.95" customHeight="1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 ht="21.95" customHeight="1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 ht="21.95" customHeight="1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 ht="21.95" customHeight="1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 ht="21.95" customHeight="1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 ht="21.95" customHeight="1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 ht="21.95" customHeight="1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 ht="21.95" customHeight="1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 ht="21.95" customHeight="1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 ht="21.95" customHeight="1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 ht="21.95" customHeight="1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 ht="21.95" customHeight="1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 ht="21.95" customHeight="1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 ht="21.95" customHeight="1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 ht="21.95" customHeight="1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 ht="21.95" customHeight="1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 ht="21.95" customHeight="1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 ht="21.95" customHeight="1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 ht="21.95" customHeight="1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 ht="21.95" customHeight="1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 ht="21.95" customHeight="1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 ht="21.95" customHeight="1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 ht="21.95" customHeight="1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 ht="21.95" customHeight="1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 ht="21.95" customHeight="1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 ht="21.95" customHeight="1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 ht="21.95" customHeight="1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 ht="21.95" customHeight="1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 ht="21.95" customHeight="1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 ht="21.95" customHeight="1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 ht="21.95" customHeight="1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 ht="21.95" customHeight="1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 ht="21.95" customHeight="1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 ht="21.95" customHeight="1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 ht="21.95" customHeight="1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ht="21.95" customHeight="1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ht="21.95" customHeight="1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 ht="21.95" customHeight="1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 ht="21.95" customHeight="1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 ht="21.95" customHeight="1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 ht="21.95" customHeight="1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 ht="21.95" customHeight="1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 ht="21.95" customHeight="1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 ht="21.95" customHeight="1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 ht="21.95" customHeight="1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 ht="21.95" customHeight="1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 ht="21.95" customHeight="1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 ht="21.95" customHeight="1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 ht="21.95" customHeight="1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 ht="21.95" customHeight="1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 ht="21.95" customHeight="1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 ht="21.95" customHeight="1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ht="21.95" customHeight="1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ht="21.95" customHeight="1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 ht="21.95" customHeight="1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 ht="21.95" customHeight="1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 ht="21.95" customHeight="1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 ht="21.95" customHeight="1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 ht="21.95" customHeight="1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  <row r="549" spans="1:25" ht="21.95" customHeight="1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</row>
    <row r="550" spans="1:25" ht="21.95" customHeight="1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</row>
    <row r="551" spans="1:25" ht="21.95" customHeight="1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</row>
    <row r="552" spans="1:25" ht="21.95" customHeight="1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</row>
    <row r="553" spans="1:25" ht="21.95" customHeight="1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</row>
    <row r="554" spans="1:25" ht="21.95" customHeight="1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</row>
    <row r="555" spans="1:25" ht="21.95" customHeight="1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</row>
    <row r="556" spans="1:25" ht="21.95" customHeight="1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</row>
    <row r="557" spans="1:25" ht="21.95" customHeight="1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</row>
    <row r="558" spans="1:25" ht="21.95" customHeight="1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</row>
    <row r="559" spans="1:25" ht="21.95" customHeight="1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</row>
    <row r="560" spans="1:25" ht="21.95" customHeight="1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</row>
    <row r="561" spans="1:25" ht="21.95" customHeight="1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</row>
    <row r="562" spans="1:25" ht="21.95" customHeight="1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</row>
    <row r="563" spans="1:25" ht="21.95" customHeight="1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</row>
    <row r="564" spans="1:25" ht="21.95" customHeight="1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</row>
    <row r="565" spans="1:25" ht="21.95" customHeight="1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</row>
    <row r="566" spans="1:25" ht="21.95" customHeight="1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</row>
    <row r="567" spans="1:25" ht="21.95" customHeight="1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</row>
    <row r="568" spans="1:25" ht="21.95" customHeight="1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</row>
    <row r="569" spans="1:25" ht="21.95" customHeight="1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</row>
    <row r="570" spans="1:25" ht="21.95" customHeight="1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</row>
    <row r="571" spans="1:25" ht="21.95" customHeight="1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</row>
    <row r="572" spans="1:25" ht="21.95" customHeight="1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</row>
    <row r="573" spans="1:25" ht="21.95" customHeight="1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</row>
    <row r="574" spans="1:25" ht="21.95" customHeight="1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</row>
    <row r="575" spans="1:25" ht="21.95" customHeight="1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</row>
    <row r="576" spans="1:25" ht="21.95" customHeight="1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</row>
    <row r="577" spans="1:25" ht="21.95" customHeight="1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</row>
    <row r="578" spans="1:25" ht="21.95" customHeight="1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</row>
    <row r="579" spans="1:25" ht="21.95" customHeight="1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</row>
    <row r="580" spans="1:25" ht="21.95" customHeight="1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</row>
    <row r="581" spans="1:25" ht="21.95" customHeight="1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</row>
    <row r="582" spans="1:25" ht="21.95" customHeight="1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</row>
    <row r="583" spans="1:25" ht="21.95" customHeight="1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</row>
    <row r="584" spans="1:25" ht="21.95" customHeight="1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</row>
    <row r="585" spans="1:25" ht="21.95" customHeight="1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</row>
    <row r="586" spans="1:25" ht="21.95" customHeight="1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</row>
    <row r="587" spans="1:25" ht="21.95" customHeight="1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</row>
    <row r="588" spans="1:25" ht="21.95" customHeight="1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</row>
    <row r="589" spans="1:25" ht="21.95" customHeight="1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</row>
    <row r="590" spans="1:25" ht="21.95" customHeight="1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</row>
    <row r="591" spans="1:25" ht="21.95" customHeight="1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</row>
    <row r="592" spans="1:25" ht="21.95" customHeight="1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</row>
    <row r="593" spans="1:25" ht="21.95" customHeight="1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</row>
    <row r="594" spans="1:25" ht="21.95" customHeight="1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</row>
    <row r="595" spans="1:25" ht="21.95" customHeight="1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</row>
    <row r="596" spans="1:25" ht="21.95" customHeight="1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</row>
    <row r="597" spans="1:25" ht="21.95" customHeight="1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</row>
    <row r="598" spans="1:25" ht="21.95" customHeight="1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</row>
    <row r="599" spans="1:25" ht="21.95" customHeight="1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</row>
    <row r="600" spans="1:25" ht="21.95" customHeight="1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</row>
    <row r="601" spans="1:25" ht="21.95" customHeight="1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</row>
    <row r="602" spans="1:25" ht="21.95" customHeight="1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</row>
    <row r="603" spans="1:25" ht="21.95" customHeight="1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</row>
    <row r="604" spans="1:25" ht="21.95" customHeight="1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</row>
    <row r="605" spans="1:25" ht="21.95" customHeight="1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</row>
    <row r="606" spans="1:25" ht="21.95" customHeight="1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</row>
    <row r="607" spans="1:25" ht="21.95" customHeight="1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</row>
    <row r="608" spans="1:25" ht="21.95" customHeight="1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</row>
    <row r="609" spans="1:25" ht="21.95" customHeight="1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</row>
    <row r="610" spans="1:25" ht="21.95" customHeight="1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</row>
    <row r="611" spans="1:25" ht="21.95" customHeight="1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</row>
    <row r="612" spans="1:25" ht="21.95" customHeight="1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</row>
    <row r="613" spans="1:25" ht="21.95" customHeight="1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</row>
    <row r="614" spans="1:25" ht="21.95" customHeight="1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</row>
    <row r="615" spans="1:25" ht="21.95" customHeight="1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</row>
    <row r="616" spans="1:25" ht="21.95" customHeight="1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</row>
    <row r="617" spans="1:25" ht="21.95" customHeight="1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</row>
    <row r="618" spans="1:25" ht="21.95" customHeight="1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</row>
    <row r="619" spans="1:25" ht="21.95" customHeight="1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</row>
    <row r="620" spans="1:25" ht="21.95" customHeight="1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</row>
    <row r="621" spans="1:25" ht="21.95" customHeight="1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</row>
    <row r="622" spans="1:25" ht="21.95" customHeight="1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</row>
    <row r="623" spans="1:25" ht="21.95" customHeight="1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</row>
    <row r="624" spans="1:25" ht="21.95" customHeight="1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</row>
    <row r="625" spans="1:25" ht="21.95" customHeight="1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</row>
    <row r="626" spans="1:25" ht="21.95" customHeight="1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</row>
    <row r="627" spans="1:25" ht="21.95" customHeight="1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</row>
    <row r="628" spans="1:25" ht="21.95" customHeight="1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</row>
    <row r="629" spans="1:25" ht="21.95" customHeight="1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</row>
    <row r="630" spans="1:25" ht="21.95" customHeight="1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</row>
    <row r="631" spans="1:25" ht="21.95" customHeight="1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</row>
    <row r="632" spans="1:25" ht="21.95" customHeight="1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</row>
    <row r="633" spans="1:25" ht="21.95" customHeight="1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</row>
    <row r="634" spans="1:25" ht="21.95" customHeight="1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</row>
    <row r="635" spans="1:25" ht="21.95" customHeight="1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</row>
    <row r="636" spans="1:25" ht="21.95" customHeight="1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</row>
    <row r="637" spans="1:25" ht="21.95" customHeight="1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</row>
    <row r="638" spans="1:25" ht="21.95" customHeight="1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</row>
    <row r="639" spans="1:25" ht="21.95" customHeight="1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</row>
    <row r="640" spans="1:25" ht="21.95" customHeight="1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</row>
    <row r="641" spans="1:25" ht="21.95" customHeight="1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</row>
    <row r="642" spans="1:25" ht="21.95" customHeight="1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</row>
    <row r="643" spans="1:25" ht="21.95" customHeight="1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</row>
    <row r="644" spans="1:25" ht="21.95" customHeight="1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</row>
    <row r="645" spans="1:25" ht="21.95" customHeight="1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</row>
    <row r="646" spans="1:25" ht="21.95" customHeight="1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</row>
    <row r="647" spans="1:25" ht="21.95" customHeight="1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</row>
    <row r="648" spans="1:25" ht="21.95" customHeight="1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</row>
    <row r="649" spans="1:25" ht="21.95" customHeight="1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</row>
    <row r="650" spans="1:25" ht="21.95" customHeight="1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</row>
    <row r="651" spans="1:25" ht="21.95" customHeight="1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</row>
    <row r="652" spans="1:25" ht="21.95" customHeight="1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</row>
    <row r="653" spans="1:25" ht="21.95" customHeight="1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</row>
    <row r="654" spans="1:25" ht="21.95" customHeight="1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</row>
    <row r="655" spans="1:25" ht="21.95" customHeight="1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</row>
    <row r="656" spans="1:25" ht="21.95" customHeight="1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</row>
    <row r="657" spans="1:25" ht="21.95" customHeight="1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</row>
    <row r="658" spans="1:25" ht="21.95" customHeight="1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</row>
    <row r="659" spans="1:25" ht="21.95" customHeight="1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</row>
    <row r="660" spans="1:25" ht="21.95" customHeight="1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</row>
    <row r="661" spans="1:25" ht="21.95" customHeight="1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</row>
    <row r="662" spans="1:25" ht="21.95" customHeight="1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</row>
    <row r="663" spans="1:25" ht="21.95" customHeight="1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</row>
    <row r="664" spans="1:25" ht="21.95" customHeight="1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</row>
    <row r="665" spans="1:25" ht="21.95" customHeight="1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</row>
    <row r="666" spans="1:25" ht="21.95" customHeight="1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</row>
    <row r="667" spans="1:25" ht="21.95" customHeight="1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</row>
    <row r="668" spans="1:25" ht="21.95" customHeight="1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</row>
    <row r="669" spans="1:25" ht="21.95" customHeight="1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</row>
    <row r="670" spans="1:25" ht="21.95" customHeight="1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</row>
    <row r="671" spans="1:25" ht="21.95" customHeight="1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</row>
    <row r="672" spans="1:25" ht="21.95" customHeight="1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</row>
    <row r="673" spans="1:25" ht="21.95" customHeight="1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</row>
    <row r="674" spans="1:25" ht="21.95" customHeight="1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</row>
    <row r="675" spans="1:25" ht="21.95" customHeight="1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</row>
    <row r="676" spans="1:25" ht="21.95" customHeight="1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</row>
    <row r="677" spans="1:25" ht="21.95" customHeight="1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</row>
    <row r="678" spans="1:25" ht="21.95" customHeight="1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</row>
    <row r="679" spans="1:25" ht="21.95" customHeight="1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</row>
    <row r="680" spans="1:25" ht="21.95" customHeight="1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</row>
    <row r="681" spans="1:25" ht="21.95" customHeight="1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</row>
    <row r="682" spans="1:25" ht="21.95" customHeight="1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</row>
    <row r="683" spans="1:25" ht="21.95" customHeight="1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</row>
    <row r="684" spans="1:25" ht="21.95" customHeight="1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</row>
    <row r="685" spans="1:25" ht="21.95" customHeight="1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</row>
    <row r="686" spans="1:25" ht="21.95" customHeight="1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</row>
    <row r="687" spans="1:25" ht="21.95" customHeight="1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</row>
    <row r="688" spans="1:25" ht="21.95" customHeight="1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</row>
    <row r="689" spans="1:25" ht="21.95" customHeight="1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</row>
    <row r="690" spans="1:25" ht="21.95" customHeight="1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</row>
    <row r="691" spans="1:25" ht="21.95" customHeight="1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</row>
    <row r="692" spans="1:25" ht="21.95" customHeight="1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</row>
    <row r="693" spans="1:25" ht="21.95" customHeight="1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</row>
    <row r="694" spans="1:25" ht="21.95" customHeight="1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</row>
    <row r="695" spans="1:25" ht="21.95" customHeight="1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</row>
    <row r="696" spans="1:25" ht="21.95" customHeight="1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</row>
    <row r="697" spans="1:25" ht="21.95" customHeight="1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</row>
    <row r="698" spans="1:25" ht="21.95" customHeight="1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</row>
    <row r="699" spans="1:25" ht="21.95" customHeight="1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</row>
    <row r="700" spans="1:25" ht="21.95" customHeight="1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</row>
    <row r="701" spans="1:25" ht="21.95" customHeight="1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</row>
    <row r="702" spans="1:25" ht="21.95" customHeight="1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</row>
    <row r="703" spans="1:25" ht="21.95" customHeight="1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</row>
    <row r="704" spans="1:25" ht="21.95" customHeight="1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</row>
    <row r="705" spans="1:25" ht="21.95" customHeight="1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</row>
    <row r="706" spans="1:25" ht="21.95" customHeight="1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</row>
    <row r="707" spans="1:25" ht="21.95" customHeight="1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</row>
    <row r="708" spans="1:25" ht="21.95" customHeight="1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</row>
    <row r="709" spans="1:25" ht="21.95" customHeight="1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</row>
    <row r="710" spans="1:25" ht="21.95" customHeight="1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</row>
    <row r="711" spans="1:25" ht="21.95" customHeight="1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</row>
    <row r="712" spans="1:25" ht="21.95" customHeight="1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</row>
    <row r="713" spans="1:25" ht="21.95" customHeight="1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</row>
    <row r="714" spans="1:25" ht="21.95" customHeight="1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</row>
    <row r="715" spans="1:25" ht="21.95" customHeight="1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</row>
    <row r="716" spans="1:25" ht="21.95" customHeight="1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</row>
    <row r="717" spans="1:25" ht="21.95" customHeight="1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</row>
    <row r="718" spans="1:25" ht="21.95" customHeight="1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</row>
    <row r="719" spans="1:25" ht="21.95" customHeight="1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</row>
    <row r="720" spans="1:25" ht="21.95" customHeight="1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</row>
    <row r="721" spans="1:25" ht="21.95" customHeight="1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</row>
    <row r="722" spans="1:25" ht="21.95" customHeight="1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</row>
    <row r="723" spans="1:25" ht="21.95" customHeight="1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</row>
    <row r="724" spans="1:25" ht="21.95" customHeight="1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</row>
    <row r="725" spans="1:25" ht="21.95" customHeight="1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</row>
    <row r="726" spans="1:25" ht="21.95" customHeight="1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</row>
    <row r="727" spans="1:25" ht="21.95" customHeight="1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</row>
    <row r="728" spans="1:25" ht="21.95" customHeight="1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</row>
    <row r="729" spans="1:25" ht="21.95" customHeight="1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</row>
    <row r="730" spans="1:25" ht="21.95" customHeight="1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</row>
    <row r="731" spans="1:25" ht="21.95" customHeight="1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</row>
    <row r="732" spans="1:25" ht="21.95" customHeight="1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</row>
    <row r="733" spans="1:25" ht="21.95" customHeight="1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</row>
    <row r="734" spans="1:25" ht="21.95" customHeight="1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</row>
    <row r="735" spans="1:25" ht="21.95" customHeight="1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</row>
    <row r="736" spans="1:25" ht="21.95" customHeight="1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</row>
    <row r="737" spans="1:25" ht="21.95" customHeight="1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</row>
    <row r="738" spans="1:25" ht="21.95" customHeight="1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</row>
    <row r="739" spans="1:25" ht="21.95" customHeight="1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</row>
    <row r="740" spans="1:25" ht="21.95" customHeight="1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</row>
    <row r="741" spans="1:25" ht="21.95" customHeight="1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</row>
    <row r="742" spans="1:25" ht="21.95" customHeight="1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</row>
    <row r="743" spans="1:25" ht="21.95" customHeight="1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</row>
    <row r="744" spans="1:25" ht="21.95" customHeight="1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</row>
    <row r="745" spans="1:25" ht="21.95" customHeight="1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</row>
    <row r="746" spans="1:25" ht="21.95" customHeight="1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</row>
    <row r="747" spans="1:25" ht="21.95" customHeight="1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</row>
    <row r="748" spans="1:25" ht="21.95" customHeight="1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</row>
    <row r="749" spans="1:25" ht="21.95" customHeight="1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</row>
    <row r="750" spans="1:25" ht="21.95" customHeight="1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</row>
    <row r="751" spans="1:25" ht="21.95" customHeight="1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</row>
    <row r="752" spans="1:25" ht="21.95" customHeight="1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</row>
    <row r="753" spans="1:25" ht="21.95" customHeight="1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</row>
    <row r="754" spans="1:25" ht="21.95" customHeight="1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</row>
    <row r="755" spans="1:25" ht="21.95" customHeight="1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</row>
    <row r="756" spans="1:25" ht="21.95" customHeight="1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</row>
    <row r="757" spans="1:25" ht="21.95" customHeight="1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</row>
    <row r="758" spans="1:25" ht="21.95" customHeight="1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</row>
    <row r="759" spans="1:25" ht="21.95" customHeight="1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</row>
    <row r="760" spans="1:25" ht="21.95" customHeight="1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</row>
    <row r="761" spans="1:25" ht="21.95" customHeight="1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</row>
    <row r="762" spans="1:25" ht="21.95" customHeight="1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</row>
    <row r="763" spans="1:25" ht="21.95" customHeight="1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</row>
    <row r="764" spans="1:25" ht="21.95" customHeight="1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</row>
    <row r="765" spans="1:25" ht="21.95" customHeight="1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</row>
    <row r="766" spans="1:25" ht="21.95" customHeight="1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</row>
    <row r="767" spans="1:25" ht="21.95" customHeight="1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</row>
    <row r="768" spans="1:25" ht="21.95" customHeight="1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</row>
    <row r="769" spans="1:25" ht="21.95" customHeight="1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</row>
    <row r="770" spans="1:25" ht="21.95" customHeight="1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</row>
    <row r="771" spans="1:25" ht="21.95" customHeight="1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</row>
    <row r="772" spans="1:25" ht="21.95" customHeight="1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</row>
    <row r="773" spans="1:25" ht="21.95" customHeight="1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</row>
    <row r="774" spans="1:25" ht="21.95" customHeight="1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</row>
    <row r="775" spans="1:25" ht="21.95" customHeight="1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</row>
    <row r="776" spans="1:25" ht="21.95" customHeight="1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</row>
    <row r="777" spans="1:25" ht="21.95" customHeight="1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</row>
    <row r="778" spans="1:25" ht="21.95" customHeight="1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</row>
    <row r="779" spans="1:25" ht="21.95" customHeight="1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</row>
    <row r="780" spans="1:25" ht="21.95" customHeight="1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</row>
    <row r="781" spans="1:25" ht="21.95" customHeight="1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</row>
    <row r="782" spans="1:25" ht="21.95" customHeight="1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</row>
    <row r="783" spans="1:25" ht="21.95" customHeight="1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</row>
    <row r="784" spans="1:25" ht="21.95" customHeight="1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</row>
    <row r="785" spans="1:25" ht="21.95" customHeight="1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</row>
    <row r="786" spans="1:25" ht="21.95" customHeight="1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</row>
    <row r="787" spans="1:25" ht="21.95" customHeight="1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</row>
    <row r="788" spans="1:25" ht="21.95" customHeight="1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</row>
    <row r="789" spans="1:25" ht="21.95" customHeight="1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</row>
    <row r="790" spans="1:25" ht="21.95" customHeight="1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</row>
    <row r="791" spans="1:25" ht="21.95" customHeight="1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</row>
    <row r="792" spans="1:25" ht="21.95" customHeight="1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</row>
    <row r="793" spans="1:25" ht="21.95" customHeight="1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</row>
    <row r="794" spans="1:25" ht="21.95" customHeight="1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</row>
    <row r="795" spans="1:25" ht="21.95" customHeight="1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</row>
    <row r="796" spans="1:25" ht="21.95" customHeight="1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</row>
    <row r="797" spans="1:25" ht="21.95" customHeight="1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</row>
    <row r="798" spans="1:25" ht="21.95" customHeight="1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</row>
    <row r="799" spans="1:25" ht="21.95" customHeight="1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</row>
    <row r="800" spans="1:25" ht="21.95" customHeight="1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</row>
    <row r="801" spans="1:25" ht="21.95" customHeight="1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</row>
    <row r="802" spans="1:25" ht="21.95" customHeight="1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</row>
    <row r="803" spans="1:25" ht="21.95" customHeight="1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</row>
    <row r="804" spans="1:25" ht="21.95" customHeight="1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</row>
    <row r="805" spans="1:25" ht="21.95" customHeight="1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</row>
    <row r="806" spans="1:25" ht="21.95" customHeight="1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</row>
    <row r="807" spans="1:25" ht="21.95" customHeight="1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</row>
    <row r="808" spans="1:25" ht="21.95" customHeight="1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</row>
    <row r="809" spans="1:25" ht="21.95" customHeight="1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</row>
    <row r="810" spans="1:25" ht="21.95" customHeight="1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</row>
    <row r="811" spans="1:25" ht="21.95" customHeight="1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</row>
    <row r="812" spans="1:25" ht="21.95" customHeight="1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</row>
    <row r="813" spans="1:25" ht="21.95" customHeight="1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</row>
    <row r="814" spans="1:25" ht="21.95" customHeight="1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</row>
    <row r="815" spans="1:25" ht="21.95" customHeight="1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</row>
    <row r="816" spans="1:25" ht="21.95" customHeight="1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</row>
    <row r="817" spans="1:25" ht="21.95" customHeight="1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</row>
    <row r="818" spans="1:25" ht="21.95" customHeight="1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</row>
    <row r="819" spans="1:25" ht="21.95" customHeight="1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</row>
    <row r="820" spans="1:25" ht="21.95" customHeight="1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</row>
    <row r="821" spans="1:25" ht="21.95" customHeight="1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</row>
    <row r="822" spans="1:25" ht="21.95" customHeight="1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</row>
    <row r="823" spans="1:25" ht="21.95" customHeight="1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</row>
    <row r="824" spans="1:25" ht="21.95" customHeight="1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</row>
    <row r="825" spans="1:25" ht="21.95" customHeight="1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</row>
    <row r="826" spans="1:25" ht="21.95" customHeight="1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</row>
    <row r="827" spans="1:25" ht="21.95" customHeight="1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</row>
    <row r="828" spans="1:25" ht="21.95" customHeight="1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</row>
    <row r="829" spans="1:25" ht="21.95" customHeight="1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</row>
    <row r="830" spans="1:25" ht="21.95" customHeight="1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</row>
    <row r="831" spans="1:25" ht="21.95" customHeight="1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</row>
    <row r="832" spans="1:25" ht="21.95" customHeight="1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</row>
    <row r="833" spans="1:25" ht="21.95" customHeight="1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</row>
    <row r="834" spans="1:25" ht="21.95" customHeight="1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</row>
    <row r="835" spans="1:25" ht="21.95" customHeight="1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</row>
    <row r="836" spans="1:25" ht="21.95" customHeight="1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</row>
    <row r="837" spans="1:25" ht="21.95" customHeight="1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</row>
    <row r="838" spans="1:25" ht="21.95" customHeight="1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</row>
    <row r="839" spans="1:25" ht="21.95" customHeight="1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</row>
    <row r="840" spans="1:25" ht="21.95" customHeight="1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</row>
    <row r="841" spans="1:25" ht="21.95" customHeight="1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</row>
    <row r="842" spans="1:25" ht="21.95" customHeight="1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</row>
    <row r="843" spans="1:25" ht="21.95" customHeight="1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</row>
    <row r="844" spans="1:25" ht="21.95" customHeight="1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</row>
    <row r="845" spans="1:25" ht="21.95" customHeight="1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</row>
    <row r="846" spans="1:25" ht="21.95" customHeight="1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</row>
    <row r="847" spans="1:25" ht="21.95" customHeight="1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</row>
    <row r="848" spans="1:25" ht="21.95" customHeight="1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</row>
    <row r="849" spans="1:25" ht="21.95" customHeight="1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</row>
    <row r="850" spans="1:25" ht="21.95" customHeight="1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</row>
    <row r="851" spans="1:25" ht="21.95" customHeight="1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</row>
    <row r="852" spans="1:25" ht="21.95" customHeight="1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</row>
    <row r="853" spans="1:25" ht="21.95" customHeight="1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</row>
    <row r="854" spans="1:25" ht="21.95" customHeight="1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</row>
    <row r="855" spans="1:25" ht="21.95" customHeight="1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</row>
    <row r="856" spans="1:25" ht="21.95" customHeight="1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</row>
    <row r="857" spans="1:25" ht="21.95" customHeight="1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</row>
    <row r="858" spans="1:25" ht="21.95" customHeight="1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</row>
    <row r="859" spans="1:25" ht="21.95" customHeight="1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</row>
    <row r="860" spans="1:25" ht="21.95" customHeight="1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</row>
    <row r="861" spans="1:25" ht="21.95" customHeight="1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</row>
    <row r="862" spans="1:25" ht="21.95" customHeight="1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</row>
    <row r="863" spans="1:25" ht="21.95" customHeight="1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</row>
    <row r="864" spans="1:25" ht="21.95" customHeight="1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</row>
    <row r="865" spans="1:25" ht="21.95" customHeight="1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</row>
    <row r="866" spans="1:25" ht="21.95" customHeight="1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</row>
    <row r="867" spans="1:25" ht="21.95" customHeight="1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</row>
    <row r="868" spans="1:25" ht="21.95" customHeight="1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</row>
    <row r="869" spans="1:25" ht="21.95" customHeight="1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</row>
    <row r="870" spans="1:25" ht="21.95" customHeight="1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</row>
    <row r="871" spans="1:25" ht="21.95" customHeight="1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</row>
    <row r="872" spans="1:25" ht="21.95" customHeight="1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</row>
    <row r="873" spans="1:25" ht="21.95" customHeight="1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</row>
    <row r="874" spans="1:25" ht="21.95" customHeight="1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</row>
    <row r="875" spans="1:25" ht="21.95" customHeight="1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</row>
    <row r="876" spans="1:25" ht="21.95" customHeight="1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</row>
    <row r="877" spans="1:25" ht="21.95" customHeight="1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</row>
    <row r="878" spans="1:25" ht="21.95" customHeight="1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</row>
    <row r="879" spans="1:25" ht="21.95" customHeight="1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</row>
    <row r="880" spans="1:25" ht="21.95" customHeight="1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</row>
    <row r="881" spans="1:25" ht="21.95" customHeight="1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</row>
    <row r="882" spans="1:25" ht="21.95" customHeight="1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</row>
    <row r="883" spans="1:25" ht="21.95" customHeight="1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</row>
    <row r="884" spans="1:25" ht="21.95" customHeight="1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</row>
    <row r="885" spans="1:25" ht="21.95" customHeight="1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</row>
    <row r="886" spans="1:25" ht="21.95" customHeight="1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</row>
    <row r="887" spans="1:25" ht="21.95" customHeight="1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</row>
    <row r="888" spans="1:25" ht="21.95" customHeight="1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</row>
    <row r="889" spans="1:25" ht="21.95" customHeight="1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</row>
    <row r="890" spans="1:25" ht="21.95" customHeight="1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</row>
    <row r="891" spans="1:25" ht="21.95" customHeight="1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</row>
    <row r="892" spans="1:25" ht="21.95" customHeight="1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</row>
    <row r="893" spans="1:25" ht="21.95" customHeight="1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</row>
    <row r="894" spans="1:25" ht="21.95" customHeight="1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</row>
    <row r="895" spans="1:25" ht="21.95" customHeight="1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</row>
    <row r="896" spans="1:25" ht="21.95" customHeight="1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</row>
    <row r="897" spans="1:25" ht="21.95" customHeight="1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</row>
    <row r="898" spans="1:25" ht="21.95" customHeight="1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</row>
    <row r="899" spans="1:25" ht="21.95" customHeight="1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</row>
    <row r="900" spans="1:25" ht="21.95" customHeight="1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</row>
    <row r="901" spans="1:25" ht="21.95" customHeight="1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</row>
    <row r="902" spans="1:25" ht="21.95" customHeight="1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</row>
    <row r="903" spans="1:25" ht="21.95" customHeight="1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</row>
    <row r="904" spans="1:25" ht="21.95" customHeight="1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</row>
    <row r="905" spans="1:25" ht="21.95" customHeight="1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</row>
    <row r="906" spans="1:25" ht="21.95" customHeight="1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</row>
    <row r="907" spans="1:25" ht="21.95" customHeight="1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</row>
    <row r="908" spans="1:25" ht="21.95" customHeight="1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</row>
    <row r="909" spans="1:25" ht="21.95" customHeight="1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</row>
    <row r="910" spans="1:25" ht="21.95" customHeight="1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</row>
    <row r="911" spans="1:25" ht="21.95" customHeight="1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</row>
    <row r="912" spans="1:25" ht="21.95" customHeight="1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</row>
    <row r="913" spans="1:25" ht="21.95" customHeight="1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</row>
    <row r="914" spans="1:25" ht="21.95" customHeight="1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</row>
    <row r="915" spans="1:25" ht="21.95" customHeight="1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</row>
    <row r="916" spans="1:25" ht="21.95" customHeight="1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</row>
    <row r="917" spans="1:25" ht="21.95" customHeight="1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</row>
    <row r="918" spans="1:25" ht="21.95" customHeight="1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</row>
    <row r="919" spans="1:25" ht="21.95" customHeight="1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</row>
    <row r="920" spans="1:25" ht="21.95" customHeight="1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</row>
    <row r="921" spans="1:25" ht="21.95" customHeight="1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</row>
    <row r="922" spans="1:25" ht="21.95" customHeight="1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</row>
    <row r="923" spans="1:25" ht="21.95" customHeight="1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</row>
    <row r="924" spans="1:25" ht="21.95" customHeight="1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</row>
    <row r="925" spans="1:25" ht="21.95" customHeight="1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</row>
    <row r="926" spans="1:25" ht="21.95" customHeight="1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</row>
    <row r="927" spans="1:25" ht="21.95" customHeight="1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</row>
    <row r="928" spans="1:25" ht="21.95" customHeight="1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</row>
    <row r="929" spans="1:25" ht="21.95" customHeight="1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</row>
    <row r="930" spans="1:25" ht="21.95" customHeight="1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</row>
    <row r="931" spans="1:25" ht="21.95" customHeight="1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</row>
    <row r="932" spans="1:25" ht="21.95" customHeight="1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</row>
    <row r="933" spans="1:25" ht="21.95" customHeight="1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</row>
    <row r="934" spans="1:25" ht="21.95" customHeight="1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</row>
    <row r="935" spans="1:25" ht="21.95" customHeight="1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</row>
    <row r="936" spans="1:25" ht="21.95" customHeight="1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</row>
    <row r="937" spans="1:25" ht="21.95" customHeight="1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</row>
    <row r="938" spans="1:25" ht="21.95" customHeight="1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</row>
    <row r="939" spans="1:25" ht="21.95" customHeight="1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</row>
    <row r="940" spans="1:25" ht="21.95" customHeight="1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</row>
    <row r="941" spans="1:25" ht="21.95" customHeight="1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</row>
    <row r="942" spans="1:25" ht="21.95" customHeight="1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</row>
    <row r="943" spans="1:25" ht="21.95" customHeight="1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</row>
    <row r="944" spans="1:25" ht="21.95" customHeight="1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</row>
    <row r="945" spans="1:25" ht="21.95" customHeight="1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</row>
    <row r="946" spans="1:25" ht="21.95" customHeight="1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</row>
    <row r="947" spans="1:25" ht="21.95" customHeight="1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</row>
    <row r="948" spans="1:25" ht="21.95" customHeight="1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</row>
    <row r="949" spans="1:25" ht="21.95" customHeight="1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</row>
    <row r="950" spans="1:25" ht="21.95" customHeight="1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</row>
    <row r="951" spans="1:25" ht="21.95" customHeight="1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</row>
    <row r="952" spans="1:25" ht="21.95" customHeight="1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</row>
    <row r="953" spans="1:25" ht="21.95" customHeight="1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</row>
    <row r="954" spans="1:25" ht="21.95" customHeight="1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</row>
    <row r="955" spans="1:25" ht="21.95" customHeight="1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</row>
    <row r="956" spans="1:25" ht="21.95" customHeight="1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</row>
    <row r="957" spans="1:25" ht="21.95" customHeight="1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</row>
    <row r="958" spans="1:25" ht="21.95" customHeight="1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</row>
    <row r="959" spans="1:25" ht="21.95" customHeight="1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</row>
    <row r="960" spans="1:25" ht="21.95" customHeight="1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</row>
    <row r="961" spans="1:25" ht="21.95" customHeight="1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</row>
    <row r="962" spans="1:25" ht="21.95" customHeight="1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</row>
    <row r="963" spans="1:25" ht="21.95" customHeight="1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</row>
    <row r="964" spans="1:25" ht="21.95" customHeight="1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</row>
    <row r="965" spans="1:25" ht="21.95" customHeight="1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</row>
    <row r="966" spans="1:25" ht="21.95" customHeight="1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</row>
    <row r="967" spans="1:25" ht="21.95" customHeight="1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</row>
    <row r="968" spans="1:25" ht="21.95" customHeight="1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</row>
    <row r="969" spans="1:25" ht="21.95" customHeight="1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</row>
    <row r="970" spans="1:25" ht="21.95" customHeight="1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</row>
    <row r="971" spans="1:25" ht="21.95" customHeight="1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</row>
    <row r="972" spans="1:25" ht="21.95" customHeight="1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</row>
    <row r="973" spans="1:25" ht="21.95" customHeight="1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</row>
    <row r="974" spans="1:25" ht="21.95" customHeight="1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</row>
    <row r="975" spans="1:25" ht="21.95" customHeight="1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</row>
    <row r="976" spans="1:25" ht="21.95" customHeight="1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</row>
    <row r="977" spans="1:25" ht="21.95" customHeight="1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</row>
    <row r="978" spans="1:25" ht="21.95" customHeight="1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</row>
    <row r="979" spans="1:25" ht="21.95" customHeight="1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</row>
    <row r="980" spans="1:25" ht="21.95" customHeight="1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</row>
    <row r="981" spans="1:25" ht="21.95" customHeight="1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</row>
    <row r="982" spans="1:25" ht="21.95" customHeight="1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</row>
    <row r="983" spans="1:25" ht="21.95" customHeight="1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</row>
    <row r="984" spans="1:25" ht="21.95" customHeight="1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</row>
    <row r="985" spans="1:25" ht="21.95" customHeight="1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</row>
    <row r="986" spans="1:25" ht="21.95" customHeight="1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</row>
    <row r="987" spans="1:25" ht="21.95" customHeight="1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</row>
    <row r="988" spans="1:25" ht="21.95" customHeight="1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</row>
    <row r="989" spans="1:25" ht="21.95" customHeight="1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</row>
    <row r="990" spans="1:25" ht="21.95" customHeight="1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</row>
    <row r="991" spans="1:25" ht="21.95" customHeight="1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</row>
    <row r="992" spans="1:25" ht="21.95" customHeight="1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</row>
    <row r="993" spans="1:25" ht="21.95" customHeight="1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</row>
    <row r="994" spans="1:25" ht="21.95" customHeight="1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</row>
    <row r="995" spans="1:25" ht="21.95" customHeight="1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</row>
    <row r="996" spans="1:25" ht="21.95" customHeight="1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</row>
    <row r="997" spans="1:25" ht="21.95" customHeight="1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</row>
    <row r="998" spans="1:25" ht="21.95" customHeight="1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</row>
    <row r="999" spans="1:25" ht="21.95" customHeight="1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</row>
    <row r="1000" spans="1:25" ht="21.95" customHeight="1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</row>
  </sheetData>
  <sortState xmlns:xlrd2="http://schemas.microsoft.com/office/spreadsheetml/2017/richdata2" ref="A7:N47">
    <sortCondition ref="C7:C47"/>
    <sortCondition ref="B7:B47"/>
  </sortState>
  <mergeCells count="4">
    <mergeCell ref="A3:N3"/>
    <mergeCell ref="A4:N4"/>
    <mergeCell ref="A5:N5"/>
    <mergeCell ref="C6:E6"/>
  </mergeCells>
  <conditionalFormatting sqref="D1:D1048576">
    <cfRule type="duplicateValues" dxfId="15" priority="5"/>
  </conditionalFormatting>
  <pageMargins left="0.51181102362204722" right="0.27559055118110237" top="0.27559055118110237" bottom="0.70866141732283461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rowBreaks count="1" manualBreakCount="1">
    <brk id="36" max="1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topLeftCell="A18" zoomScaleNormal="100" zoomScaleSheetLayoutView="100" workbookViewId="0">
      <selection activeCell="S28" sqref="S28"/>
    </sheetView>
  </sheetViews>
  <sheetFormatPr defaultColWidth="12.5703125" defaultRowHeight="21.95" customHeight="1" x14ac:dyDescent="0.35"/>
  <cols>
    <col min="1" max="1" width="8" style="8" customWidth="1"/>
    <col min="2" max="2" width="12.7109375" style="8" customWidth="1"/>
    <col min="3" max="3" width="8.140625" style="8" customWidth="1"/>
    <col min="4" max="4" width="14.42578125" style="8" customWidth="1"/>
    <col min="5" max="5" width="18.5703125" style="8" customWidth="1"/>
    <col min="6" max="14" width="3.85546875" style="8" customWidth="1"/>
    <col min="15" max="26" width="6.140625" style="8" customWidth="1"/>
    <col min="27" max="16384" width="12.5703125" style="8"/>
  </cols>
  <sheetData>
    <row r="1" spans="1:26" ht="21.95" customHeight="1" x14ac:dyDescent="0.3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spans="1:26" ht="21.95" customHeight="1" x14ac:dyDescent="0.3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4"/>
    </row>
    <row r="3" spans="1:26" ht="21.95" customHeight="1" x14ac:dyDescent="0.55000000000000004">
      <c r="A3" s="199" t="s">
        <v>0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4"/>
    </row>
    <row r="4" spans="1:26" ht="21.95" customHeight="1" x14ac:dyDescent="0.55000000000000004">
      <c r="A4" s="207" t="s">
        <v>9</v>
      </c>
      <c r="B4" s="208"/>
      <c r="C4" s="208"/>
      <c r="D4" s="208"/>
      <c r="E4" s="208"/>
      <c r="F4" s="208"/>
      <c r="G4" s="208"/>
      <c r="H4" s="208"/>
      <c r="I4" s="208"/>
      <c r="J4" s="208"/>
      <c r="K4" s="208"/>
      <c r="L4" s="208"/>
      <c r="M4" s="208"/>
      <c r="N4" s="20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4"/>
    </row>
    <row r="5" spans="1:26" s="11" customFormat="1" ht="21.95" customHeight="1" x14ac:dyDescent="0.55000000000000004">
      <c r="A5" s="209" t="s">
        <v>21</v>
      </c>
      <c r="B5" s="210"/>
      <c r="C5" s="210"/>
      <c r="D5" s="210"/>
      <c r="E5" s="210"/>
      <c r="F5" s="210"/>
      <c r="G5" s="210"/>
      <c r="H5" s="210"/>
      <c r="I5" s="210"/>
      <c r="J5" s="210"/>
      <c r="K5" s="210"/>
      <c r="L5" s="210"/>
      <c r="M5" s="210"/>
      <c r="N5" s="210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10"/>
    </row>
    <row r="6" spans="1:26" ht="21.95" customHeight="1" x14ac:dyDescent="0.55000000000000004">
      <c r="A6" s="15" t="s">
        <v>1</v>
      </c>
      <c r="B6" s="15" t="s">
        <v>2</v>
      </c>
      <c r="C6" s="204" t="s">
        <v>3</v>
      </c>
      <c r="D6" s="205"/>
      <c r="E6" s="206"/>
      <c r="F6" s="16"/>
      <c r="G6" s="16"/>
      <c r="H6" s="16"/>
      <c r="I6" s="16"/>
      <c r="J6" s="16"/>
      <c r="K6" s="16"/>
      <c r="L6" s="16"/>
      <c r="M6" s="16"/>
      <c r="N6" s="16"/>
      <c r="O6" s="3"/>
      <c r="P6" s="9"/>
      <c r="Q6" s="3"/>
      <c r="R6" s="3"/>
      <c r="S6" s="3"/>
      <c r="T6" s="3"/>
      <c r="U6" s="3"/>
      <c r="V6" s="3"/>
      <c r="W6" s="3"/>
      <c r="X6" s="3"/>
      <c r="Y6" s="3"/>
      <c r="Z6" s="4"/>
    </row>
    <row r="7" spans="1:26" ht="21.95" customHeight="1" x14ac:dyDescent="0.55000000000000004">
      <c r="A7" s="17">
        <v>1</v>
      </c>
      <c r="B7" s="95">
        <v>25576</v>
      </c>
      <c r="C7" s="88" t="s">
        <v>34</v>
      </c>
      <c r="D7" s="89" t="s">
        <v>443</v>
      </c>
      <c r="E7" s="90" t="s">
        <v>444</v>
      </c>
      <c r="F7" s="22"/>
      <c r="G7" s="23"/>
      <c r="H7" s="23"/>
      <c r="I7" s="23"/>
      <c r="J7" s="23"/>
      <c r="K7" s="23"/>
      <c r="L7" s="23"/>
      <c r="M7" s="23"/>
      <c r="N7" s="23"/>
      <c r="O7" s="3"/>
      <c r="P7" s="9"/>
      <c r="Q7" s="3"/>
      <c r="R7" s="3"/>
      <c r="S7" s="3"/>
      <c r="T7" s="3"/>
      <c r="U7" s="3"/>
      <c r="V7" s="3"/>
      <c r="W7" s="3"/>
      <c r="X7" s="3"/>
      <c r="Y7" s="3"/>
      <c r="Z7" s="4"/>
    </row>
    <row r="8" spans="1:26" ht="21.95" customHeight="1" x14ac:dyDescent="0.55000000000000004">
      <c r="A8" s="24">
        <v>2</v>
      </c>
      <c r="B8" s="18">
        <v>25609</v>
      </c>
      <c r="C8" s="88" t="s">
        <v>34</v>
      </c>
      <c r="D8" s="89" t="s">
        <v>445</v>
      </c>
      <c r="E8" s="90" t="s">
        <v>446</v>
      </c>
      <c r="F8" s="25"/>
      <c r="G8" s="26"/>
      <c r="H8" s="26"/>
      <c r="I8" s="26"/>
      <c r="J8" s="26"/>
      <c r="K8" s="26"/>
      <c r="L8" s="26"/>
      <c r="M8" s="26"/>
      <c r="N8" s="26"/>
      <c r="O8" s="3"/>
      <c r="P8" s="9"/>
      <c r="Q8" s="3"/>
      <c r="R8" s="3"/>
      <c r="S8" s="3"/>
      <c r="T8" s="3"/>
      <c r="U8" s="3"/>
      <c r="V8" s="3"/>
      <c r="W8" s="3"/>
      <c r="X8" s="3"/>
      <c r="Y8" s="3"/>
      <c r="Z8" s="4"/>
    </row>
    <row r="9" spans="1:26" ht="21.95" customHeight="1" x14ac:dyDescent="0.55000000000000004">
      <c r="A9" s="24">
        <v>3</v>
      </c>
      <c r="B9" s="95">
        <v>25686</v>
      </c>
      <c r="C9" s="88" t="s">
        <v>34</v>
      </c>
      <c r="D9" s="89" t="s">
        <v>447</v>
      </c>
      <c r="E9" s="90" t="s">
        <v>448</v>
      </c>
      <c r="F9" s="25"/>
      <c r="G9" s="26"/>
      <c r="H9" s="26"/>
      <c r="I9" s="26"/>
      <c r="J9" s="26"/>
      <c r="K9" s="26"/>
      <c r="L9" s="26"/>
      <c r="M9" s="26"/>
      <c r="N9" s="26"/>
      <c r="O9" s="3"/>
      <c r="P9" s="9"/>
      <c r="Q9" s="3"/>
      <c r="R9" s="3"/>
      <c r="S9" s="3"/>
      <c r="T9" s="3"/>
      <c r="U9" s="3"/>
      <c r="V9" s="3"/>
      <c r="W9" s="3"/>
      <c r="X9" s="3"/>
      <c r="Y9" s="3"/>
      <c r="Z9" s="4"/>
    </row>
    <row r="10" spans="1:26" ht="21.95" customHeight="1" x14ac:dyDescent="0.55000000000000004">
      <c r="A10" s="24">
        <v>4</v>
      </c>
      <c r="B10" s="95">
        <v>25727</v>
      </c>
      <c r="C10" s="88" t="s">
        <v>34</v>
      </c>
      <c r="D10" s="89" t="s">
        <v>449</v>
      </c>
      <c r="E10" s="90" t="s">
        <v>450</v>
      </c>
      <c r="F10" s="25"/>
      <c r="G10" s="26"/>
      <c r="H10" s="26"/>
      <c r="I10" s="26"/>
      <c r="J10" s="26"/>
      <c r="K10" s="26"/>
      <c r="L10" s="26"/>
      <c r="M10" s="26"/>
      <c r="N10" s="26"/>
      <c r="O10" s="3"/>
      <c r="P10" s="9"/>
      <c r="Q10" s="3"/>
      <c r="R10" s="3"/>
      <c r="S10" s="3"/>
      <c r="T10" s="3"/>
      <c r="U10" s="3"/>
      <c r="V10" s="3"/>
      <c r="W10" s="3"/>
      <c r="X10" s="3"/>
      <c r="Y10" s="3"/>
      <c r="Z10" s="4"/>
    </row>
    <row r="11" spans="1:26" ht="21.95" customHeight="1" x14ac:dyDescent="0.55000000000000004">
      <c r="A11" s="24">
        <v>5</v>
      </c>
      <c r="B11" s="18">
        <v>25766</v>
      </c>
      <c r="C11" s="88" t="s">
        <v>34</v>
      </c>
      <c r="D11" s="89" t="s">
        <v>451</v>
      </c>
      <c r="E11" s="90" t="s">
        <v>452</v>
      </c>
      <c r="F11" s="25"/>
      <c r="G11" s="26"/>
      <c r="H11" s="26"/>
      <c r="I11" s="26"/>
      <c r="J11" s="26"/>
      <c r="K11" s="26"/>
      <c r="L11" s="26"/>
      <c r="M11" s="26"/>
      <c r="N11" s="26"/>
      <c r="O11" s="3"/>
      <c r="P11" s="9"/>
      <c r="Q11" s="3"/>
      <c r="R11" s="3"/>
      <c r="S11" s="3"/>
      <c r="T11" s="3"/>
      <c r="U11" s="3"/>
      <c r="V11" s="3"/>
      <c r="W11" s="3"/>
      <c r="X11" s="3"/>
      <c r="Y11" s="3"/>
      <c r="Z11" s="4"/>
    </row>
    <row r="12" spans="1:26" ht="21.95" customHeight="1" x14ac:dyDescent="0.55000000000000004">
      <c r="A12" s="24">
        <v>6</v>
      </c>
      <c r="B12" s="95">
        <v>25775</v>
      </c>
      <c r="C12" s="88" t="s">
        <v>34</v>
      </c>
      <c r="D12" s="89" t="s">
        <v>453</v>
      </c>
      <c r="E12" s="90" t="s">
        <v>454</v>
      </c>
      <c r="F12" s="25"/>
      <c r="G12" s="26"/>
      <c r="H12" s="26"/>
      <c r="I12" s="26"/>
      <c r="J12" s="26"/>
      <c r="K12" s="26"/>
      <c r="L12" s="26"/>
      <c r="M12" s="26"/>
      <c r="N12" s="26"/>
      <c r="O12" s="3"/>
      <c r="P12" s="9"/>
      <c r="Q12" s="3"/>
      <c r="R12" s="3"/>
      <c r="S12" s="3"/>
      <c r="T12" s="3"/>
      <c r="U12" s="3"/>
      <c r="V12" s="3"/>
      <c r="W12" s="3"/>
      <c r="X12" s="3"/>
      <c r="Y12" s="3"/>
      <c r="Z12" s="4"/>
    </row>
    <row r="13" spans="1:26" ht="21.95" customHeight="1" x14ac:dyDescent="0.55000000000000004">
      <c r="A13" s="24">
        <v>7</v>
      </c>
      <c r="B13" s="95">
        <v>25881</v>
      </c>
      <c r="C13" s="88" t="s">
        <v>34</v>
      </c>
      <c r="D13" s="89" t="s">
        <v>455</v>
      </c>
      <c r="E13" s="90" t="s">
        <v>456</v>
      </c>
      <c r="F13" s="25"/>
      <c r="G13" s="26"/>
      <c r="H13" s="26"/>
      <c r="I13" s="26"/>
      <c r="J13" s="26"/>
      <c r="K13" s="26"/>
      <c r="L13" s="26"/>
      <c r="M13" s="26"/>
      <c r="N13" s="26"/>
      <c r="O13" s="3"/>
      <c r="P13" s="9"/>
      <c r="Q13" s="3"/>
      <c r="R13" s="3"/>
      <c r="S13" s="3"/>
      <c r="T13" s="3"/>
      <c r="U13" s="3"/>
      <c r="V13" s="3"/>
      <c r="W13" s="3"/>
      <c r="X13" s="3"/>
      <c r="Y13" s="3"/>
      <c r="Z13" s="4"/>
    </row>
    <row r="14" spans="1:26" ht="21.95" customHeight="1" x14ac:dyDescent="0.55000000000000004">
      <c r="A14" s="24">
        <v>8</v>
      </c>
      <c r="B14" s="95">
        <v>25882</v>
      </c>
      <c r="C14" s="88" t="s">
        <v>34</v>
      </c>
      <c r="D14" s="89" t="s">
        <v>457</v>
      </c>
      <c r="E14" s="90" t="s">
        <v>458</v>
      </c>
      <c r="F14" s="25"/>
      <c r="G14" s="26"/>
      <c r="H14" s="26"/>
      <c r="I14" s="26"/>
      <c r="J14" s="26"/>
      <c r="K14" s="26"/>
      <c r="L14" s="26"/>
      <c r="M14" s="26"/>
      <c r="N14" s="26"/>
      <c r="O14" s="3"/>
      <c r="P14" s="9"/>
      <c r="Q14" s="3"/>
      <c r="R14" s="3"/>
      <c r="S14" s="3"/>
      <c r="T14" s="3"/>
      <c r="U14" s="3"/>
      <c r="V14" s="3"/>
      <c r="W14" s="3"/>
      <c r="X14" s="3"/>
      <c r="Y14" s="3"/>
      <c r="Z14" s="4"/>
    </row>
    <row r="15" spans="1:26" ht="21.95" customHeight="1" x14ac:dyDescent="0.55000000000000004">
      <c r="A15" s="24">
        <v>9</v>
      </c>
      <c r="B15" s="95">
        <v>25902</v>
      </c>
      <c r="C15" s="88" t="s">
        <v>34</v>
      </c>
      <c r="D15" s="89" t="s">
        <v>142</v>
      </c>
      <c r="E15" s="90" t="s">
        <v>459</v>
      </c>
      <c r="F15" s="25"/>
      <c r="G15" s="26"/>
      <c r="H15" s="26"/>
      <c r="I15" s="26"/>
      <c r="J15" s="26"/>
      <c r="K15" s="26"/>
      <c r="L15" s="26"/>
      <c r="M15" s="26"/>
      <c r="N15" s="26"/>
      <c r="O15" s="3"/>
      <c r="P15" s="9"/>
      <c r="Q15" s="3"/>
      <c r="R15" s="3"/>
      <c r="S15" s="3"/>
      <c r="T15" s="3"/>
      <c r="U15" s="3"/>
      <c r="V15" s="3"/>
      <c r="W15" s="3"/>
      <c r="X15" s="3"/>
      <c r="Y15" s="3"/>
      <c r="Z15" s="4"/>
    </row>
    <row r="16" spans="1:26" ht="21.95" customHeight="1" x14ac:dyDescent="0.55000000000000004">
      <c r="A16" s="24">
        <v>10</v>
      </c>
      <c r="B16" s="18">
        <v>25908</v>
      </c>
      <c r="C16" s="88" t="s">
        <v>34</v>
      </c>
      <c r="D16" s="89" t="s">
        <v>460</v>
      </c>
      <c r="E16" s="90" t="s">
        <v>461</v>
      </c>
      <c r="F16" s="25"/>
      <c r="G16" s="26"/>
      <c r="H16" s="26"/>
      <c r="I16" s="26"/>
      <c r="J16" s="26"/>
      <c r="K16" s="26"/>
      <c r="L16" s="26"/>
      <c r="M16" s="26"/>
      <c r="N16" s="26"/>
      <c r="O16" s="3"/>
      <c r="P16" s="9"/>
      <c r="Q16" s="3"/>
      <c r="R16" s="3"/>
      <c r="S16" s="3"/>
      <c r="T16" s="3"/>
      <c r="U16" s="3"/>
      <c r="V16" s="3"/>
      <c r="W16" s="3"/>
      <c r="X16" s="3"/>
      <c r="Y16" s="3"/>
      <c r="Z16" s="4"/>
    </row>
    <row r="17" spans="1:26" ht="21.95" customHeight="1" x14ac:dyDescent="0.55000000000000004">
      <c r="A17" s="24">
        <v>11</v>
      </c>
      <c r="B17" s="18">
        <v>25971</v>
      </c>
      <c r="C17" s="88" t="s">
        <v>34</v>
      </c>
      <c r="D17" s="89" t="s">
        <v>462</v>
      </c>
      <c r="E17" s="90" t="s">
        <v>463</v>
      </c>
      <c r="F17" s="25"/>
      <c r="G17" s="26"/>
      <c r="H17" s="26"/>
      <c r="I17" s="26"/>
      <c r="J17" s="26"/>
      <c r="K17" s="26"/>
      <c r="L17" s="26"/>
      <c r="M17" s="26"/>
      <c r="N17" s="26"/>
      <c r="O17" s="3"/>
      <c r="P17" s="9"/>
      <c r="Q17" s="3"/>
      <c r="R17" s="3"/>
      <c r="S17" s="3"/>
      <c r="T17" s="3"/>
      <c r="U17" s="3"/>
      <c r="V17" s="3"/>
      <c r="W17" s="3"/>
      <c r="X17" s="3"/>
      <c r="Y17" s="3"/>
      <c r="Z17" s="4"/>
    </row>
    <row r="18" spans="1:26" ht="21.95" customHeight="1" x14ac:dyDescent="0.55000000000000004">
      <c r="A18" s="24">
        <v>12</v>
      </c>
      <c r="B18" s="18">
        <v>25992</v>
      </c>
      <c r="C18" s="88" t="s">
        <v>34</v>
      </c>
      <c r="D18" s="89" t="s">
        <v>464</v>
      </c>
      <c r="E18" s="90" t="s">
        <v>61</v>
      </c>
      <c r="F18" s="25"/>
      <c r="G18" s="26"/>
      <c r="H18" s="26"/>
      <c r="I18" s="26"/>
      <c r="J18" s="26"/>
      <c r="K18" s="26"/>
      <c r="L18" s="26"/>
      <c r="M18" s="26"/>
      <c r="N18" s="26"/>
      <c r="O18" s="3"/>
      <c r="P18" s="9"/>
      <c r="Q18" s="3"/>
      <c r="R18" s="3"/>
      <c r="S18" s="3"/>
      <c r="T18" s="3"/>
      <c r="U18" s="3"/>
      <c r="V18" s="3"/>
      <c r="W18" s="3"/>
      <c r="X18" s="3"/>
      <c r="Y18" s="3"/>
      <c r="Z18" s="4"/>
    </row>
    <row r="19" spans="1:26" ht="21.95" customHeight="1" x14ac:dyDescent="0.55000000000000004">
      <c r="A19" s="24">
        <v>13</v>
      </c>
      <c r="B19" s="18">
        <v>26001</v>
      </c>
      <c r="C19" s="88" t="s">
        <v>34</v>
      </c>
      <c r="D19" s="89" t="s">
        <v>465</v>
      </c>
      <c r="E19" s="90" t="s">
        <v>466</v>
      </c>
      <c r="F19" s="25"/>
      <c r="G19" s="26"/>
      <c r="H19" s="26"/>
      <c r="I19" s="26"/>
      <c r="J19" s="26"/>
      <c r="K19" s="26"/>
      <c r="L19" s="26"/>
      <c r="M19" s="26"/>
      <c r="N19" s="26"/>
      <c r="O19" s="3"/>
      <c r="P19" s="9"/>
      <c r="Q19" s="3"/>
      <c r="R19" s="3"/>
      <c r="S19" s="3"/>
      <c r="T19" s="3"/>
      <c r="U19" s="3"/>
      <c r="V19" s="3"/>
      <c r="W19" s="3"/>
      <c r="X19" s="3"/>
      <c r="Y19" s="3"/>
      <c r="Z19" s="4"/>
    </row>
    <row r="20" spans="1:26" ht="21.95" customHeight="1" x14ac:dyDescent="0.55000000000000004">
      <c r="A20" s="24">
        <v>14</v>
      </c>
      <c r="B20" s="95">
        <v>26049</v>
      </c>
      <c r="C20" s="88" t="s">
        <v>34</v>
      </c>
      <c r="D20" s="89" t="s">
        <v>467</v>
      </c>
      <c r="E20" s="90" t="s">
        <v>468</v>
      </c>
      <c r="F20" s="25"/>
      <c r="G20" s="26"/>
      <c r="H20" s="26"/>
      <c r="I20" s="26"/>
      <c r="J20" s="26"/>
      <c r="K20" s="26"/>
      <c r="L20" s="26"/>
      <c r="M20" s="26"/>
      <c r="N20" s="26"/>
      <c r="O20" s="3"/>
      <c r="P20" s="9"/>
      <c r="Q20" s="3"/>
      <c r="R20" s="3"/>
      <c r="S20" s="3"/>
      <c r="T20" s="3"/>
      <c r="U20" s="3"/>
      <c r="V20" s="3"/>
      <c r="W20" s="3"/>
      <c r="X20" s="3"/>
      <c r="Y20" s="3"/>
      <c r="Z20" s="4"/>
    </row>
    <row r="21" spans="1:26" ht="21.95" customHeight="1" x14ac:dyDescent="0.55000000000000004">
      <c r="A21" s="24">
        <v>15</v>
      </c>
      <c r="B21" s="95">
        <v>25536</v>
      </c>
      <c r="C21" s="88" t="s">
        <v>41</v>
      </c>
      <c r="D21" s="89" t="s">
        <v>471</v>
      </c>
      <c r="E21" s="90" t="s">
        <v>472</v>
      </c>
      <c r="F21" s="25"/>
      <c r="G21" s="26"/>
      <c r="H21" s="26"/>
      <c r="I21" s="26"/>
      <c r="J21" s="26"/>
      <c r="K21" s="26"/>
      <c r="L21" s="26"/>
      <c r="M21" s="26"/>
      <c r="N21" s="26"/>
      <c r="O21" s="3"/>
      <c r="P21" s="9"/>
      <c r="Q21" s="3"/>
      <c r="R21" s="3"/>
      <c r="S21" s="3"/>
      <c r="T21" s="3"/>
      <c r="U21" s="3"/>
      <c r="V21" s="3"/>
      <c r="W21" s="3"/>
      <c r="X21" s="3"/>
      <c r="Y21" s="3"/>
      <c r="Z21" s="4"/>
    </row>
    <row r="22" spans="1:26" ht="21.95" customHeight="1" x14ac:dyDescent="0.55000000000000004">
      <c r="A22" s="24">
        <v>16</v>
      </c>
      <c r="B22" s="95">
        <v>25548</v>
      </c>
      <c r="C22" s="88" t="s">
        <v>41</v>
      </c>
      <c r="D22" s="89" t="s">
        <v>473</v>
      </c>
      <c r="E22" s="90" t="s">
        <v>474</v>
      </c>
      <c r="F22" s="25"/>
      <c r="G22" s="26"/>
      <c r="H22" s="26"/>
      <c r="I22" s="26"/>
      <c r="J22" s="26"/>
      <c r="K22" s="26"/>
      <c r="L22" s="26"/>
      <c r="M22" s="26"/>
      <c r="N22" s="26"/>
      <c r="O22" s="3"/>
      <c r="P22" s="9"/>
      <c r="Q22" s="3"/>
      <c r="R22" s="3"/>
      <c r="S22" s="3"/>
      <c r="T22" s="3"/>
      <c r="U22" s="3"/>
      <c r="V22" s="3"/>
      <c r="W22" s="3"/>
      <c r="X22" s="3"/>
      <c r="Y22" s="3"/>
      <c r="Z22" s="4"/>
    </row>
    <row r="23" spans="1:26" ht="21.95" customHeight="1" x14ac:dyDescent="0.55000000000000004">
      <c r="A23" s="24">
        <v>17</v>
      </c>
      <c r="B23" s="18">
        <v>25580</v>
      </c>
      <c r="C23" s="88" t="s">
        <v>41</v>
      </c>
      <c r="D23" s="89" t="s">
        <v>475</v>
      </c>
      <c r="E23" s="90" t="s">
        <v>476</v>
      </c>
      <c r="F23" s="25"/>
      <c r="G23" s="26"/>
      <c r="H23" s="26"/>
      <c r="I23" s="26"/>
      <c r="J23" s="26"/>
      <c r="K23" s="26"/>
      <c r="L23" s="26"/>
      <c r="M23" s="26"/>
      <c r="N23" s="26"/>
      <c r="O23" s="3"/>
      <c r="P23" s="9"/>
      <c r="Q23" s="3"/>
      <c r="R23" s="3"/>
      <c r="S23" s="3"/>
      <c r="T23" s="3"/>
      <c r="U23" s="3"/>
      <c r="V23" s="3"/>
      <c r="W23" s="3"/>
      <c r="X23" s="3"/>
      <c r="Y23" s="3"/>
      <c r="Z23" s="4"/>
    </row>
    <row r="24" spans="1:26" ht="21.95" customHeight="1" x14ac:dyDescent="0.55000000000000004">
      <c r="A24" s="24">
        <v>18</v>
      </c>
      <c r="B24" s="18">
        <v>25581</v>
      </c>
      <c r="C24" s="88" t="s">
        <v>41</v>
      </c>
      <c r="D24" s="89" t="s">
        <v>477</v>
      </c>
      <c r="E24" s="90" t="s">
        <v>478</v>
      </c>
      <c r="F24" s="25"/>
      <c r="G24" s="26"/>
      <c r="H24" s="26"/>
      <c r="I24" s="26"/>
      <c r="J24" s="26"/>
      <c r="K24" s="26"/>
      <c r="L24" s="26"/>
      <c r="M24" s="26"/>
      <c r="N24" s="26"/>
      <c r="O24" s="3"/>
      <c r="P24" s="9"/>
      <c r="Q24" s="3"/>
      <c r="R24" s="3"/>
      <c r="S24" s="3"/>
      <c r="T24" s="3"/>
      <c r="U24" s="3"/>
      <c r="V24" s="3"/>
      <c r="W24" s="3"/>
      <c r="X24" s="3"/>
      <c r="Y24" s="3"/>
      <c r="Z24" s="4"/>
    </row>
    <row r="25" spans="1:26" ht="21.95" customHeight="1" x14ac:dyDescent="0.55000000000000004">
      <c r="A25" s="24">
        <v>19</v>
      </c>
      <c r="B25" s="18">
        <v>25598</v>
      </c>
      <c r="C25" s="88" t="s">
        <v>41</v>
      </c>
      <c r="D25" s="89" t="s">
        <v>1147</v>
      </c>
      <c r="E25" s="90" t="s">
        <v>1148</v>
      </c>
      <c r="F25" s="25"/>
      <c r="G25" s="26"/>
      <c r="H25" s="26"/>
      <c r="I25" s="26"/>
      <c r="J25" s="26"/>
      <c r="K25" s="26"/>
      <c r="L25" s="26"/>
      <c r="M25" s="26"/>
      <c r="N25" s="26"/>
      <c r="O25" s="3"/>
      <c r="P25" s="9"/>
      <c r="Q25" s="3"/>
      <c r="R25" s="3"/>
      <c r="S25" s="3"/>
      <c r="T25" s="3"/>
      <c r="U25" s="3"/>
      <c r="V25" s="3"/>
      <c r="W25" s="3"/>
      <c r="X25" s="3"/>
      <c r="Y25" s="3"/>
      <c r="Z25" s="4"/>
    </row>
    <row r="26" spans="1:26" ht="21.95" customHeight="1" x14ac:dyDescent="0.55000000000000004">
      <c r="A26" s="24">
        <v>20</v>
      </c>
      <c r="B26" s="18">
        <v>25613</v>
      </c>
      <c r="C26" s="88" t="s">
        <v>41</v>
      </c>
      <c r="D26" s="89" t="s">
        <v>479</v>
      </c>
      <c r="E26" s="90" t="s">
        <v>480</v>
      </c>
      <c r="F26" s="25"/>
      <c r="G26" s="26"/>
      <c r="H26" s="26"/>
      <c r="I26" s="26"/>
      <c r="J26" s="26"/>
      <c r="K26" s="26"/>
      <c r="L26" s="26"/>
      <c r="M26" s="26"/>
      <c r="N26" s="26"/>
      <c r="O26" s="3"/>
      <c r="P26" s="9"/>
      <c r="Q26" s="3"/>
      <c r="R26" s="3"/>
      <c r="S26" s="3"/>
      <c r="T26" s="3"/>
      <c r="U26" s="3"/>
      <c r="V26" s="3"/>
      <c r="W26" s="3"/>
      <c r="X26" s="3"/>
      <c r="Y26" s="3"/>
      <c r="Z26" s="4"/>
    </row>
    <row r="27" spans="1:26" ht="21.95" customHeight="1" x14ac:dyDescent="0.55000000000000004">
      <c r="A27" s="24">
        <v>21</v>
      </c>
      <c r="B27" s="18">
        <v>25616</v>
      </c>
      <c r="C27" s="88" t="s">
        <v>41</v>
      </c>
      <c r="D27" s="89" t="s">
        <v>469</v>
      </c>
      <c r="E27" s="90" t="s">
        <v>470</v>
      </c>
      <c r="F27" s="25"/>
      <c r="G27" s="26"/>
      <c r="H27" s="26"/>
      <c r="I27" s="26"/>
      <c r="J27" s="26"/>
      <c r="K27" s="26"/>
      <c r="L27" s="26"/>
      <c r="M27" s="26"/>
      <c r="N27" s="26"/>
      <c r="O27" s="3"/>
      <c r="P27" s="9"/>
      <c r="Q27" s="3"/>
      <c r="R27" s="3"/>
      <c r="S27" s="3"/>
      <c r="T27" s="3"/>
      <c r="U27" s="3"/>
      <c r="V27" s="3"/>
      <c r="W27" s="3"/>
      <c r="X27" s="3"/>
      <c r="Y27" s="3"/>
      <c r="Z27" s="4"/>
    </row>
    <row r="28" spans="1:26" ht="21.95" customHeight="1" x14ac:dyDescent="0.55000000000000004">
      <c r="A28" s="24">
        <v>22</v>
      </c>
      <c r="B28" s="95">
        <v>25646</v>
      </c>
      <c r="C28" s="88" t="s">
        <v>41</v>
      </c>
      <c r="D28" s="89" t="s">
        <v>481</v>
      </c>
      <c r="E28" s="90" t="s">
        <v>482</v>
      </c>
      <c r="F28" s="25"/>
      <c r="G28" s="26"/>
      <c r="H28" s="26"/>
      <c r="I28" s="26"/>
      <c r="J28" s="26"/>
      <c r="K28" s="26"/>
      <c r="L28" s="26"/>
      <c r="M28" s="26"/>
      <c r="N28" s="26"/>
      <c r="O28" s="3"/>
      <c r="P28" s="9"/>
      <c r="Q28" s="3"/>
      <c r="R28" s="3"/>
      <c r="S28" s="3"/>
      <c r="T28" s="3"/>
      <c r="U28" s="3"/>
      <c r="V28" s="3"/>
      <c r="W28" s="3"/>
      <c r="X28" s="3"/>
      <c r="Y28" s="3"/>
      <c r="Z28" s="4"/>
    </row>
    <row r="29" spans="1:26" ht="21.95" customHeight="1" x14ac:dyDescent="0.55000000000000004">
      <c r="A29" s="24">
        <v>23</v>
      </c>
      <c r="B29" s="95">
        <v>25654</v>
      </c>
      <c r="C29" s="88" t="s">
        <v>41</v>
      </c>
      <c r="D29" s="89" t="s">
        <v>483</v>
      </c>
      <c r="E29" s="90" t="s">
        <v>484</v>
      </c>
      <c r="F29" s="25"/>
      <c r="G29" s="26"/>
      <c r="H29" s="26"/>
      <c r="I29" s="26"/>
      <c r="J29" s="26"/>
      <c r="K29" s="26"/>
      <c r="L29" s="26"/>
      <c r="M29" s="26"/>
      <c r="N29" s="26"/>
      <c r="O29" s="3"/>
      <c r="P29" s="9"/>
      <c r="Q29" s="3"/>
      <c r="R29" s="3"/>
      <c r="S29" s="3"/>
      <c r="T29" s="3"/>
      <c r="U29" s="3"/>
      <c r="V29" s="3"/>
      <c r="W29" s="3"/>
      <c r="X29" s="3"/>
      <c r="Y29" s="3"/>
      <c r="Z29" s="4"/>
    </row>
    <row r="30" spans="1:26" ht="21.95" customHeight="1" x14ac:dyDescent="0.55000000000000004">
      <c r="A30" s="24">
        <v>24</v>
      </c>
      <c r="B30" s="95">
        <v>25665</v>
      </c>
      <c r="C30" s="88" t="s">
        <v>41</v>
      </c>
      <c r="D30" s="89" t="s">
        <v>485</v>
      </c>
      <c r="E30" s="90" t="s">
        <v>486</v>
      </c>
      <c r="F30" s="25"/>
      <c r="G30" s="26"/>
      <c r="H30" s="26"/>
      <c r="I30" s="26"/>
      <c r="J30" s="26"/>
      <c r="K30" s="26"/>
      <c r="L30" s="26"/>
      <c r="M30" s="26"/>
      <c r="N30" s="26"/>
      <c r="O30" s="3"/>
      <c r="P30" s="9"/>
      <c r="Q30" s="3"/>
      <c r="R30" s="3"/>
      <c r="S30" s="3"/>
      <c r="T30" s="3"/>
      <c r="U30" s="3"/>
      <c r="V30" s="3"/>
      <c r="W30" s="3"/>
      <c r="X30" s="3"/>
      <c r="Y30" s="3"/>
      <c r="Z30" s="4"/>
    </row>
    <row r="31" spans="1:26" ht="21.95" customHeight="1" x14ac:dyDescent="0.55000000000000004">
      <c r="A31" s="24">
        <v>25</v>
      </c>
      <c r="B31" s="18">
        <v>25731</v>
      </c>
      <c r="C31" s="88" t="s">
        <v>41</v>
      </c>
      <c r="D31" s="89" t="s">
        <v>487</v>
      </c>
      <c r="E31" s="90" t="s">
        <v>488</v>
      </c>
      <c r="F31" s="25"/>
      <c r="G31" s="26"/>
      <c r="H31" s="26"/>
      <c r="I31" s="26"/>
      <c r="J31" s="26"/>
      <c r="K31" s="26"/>
      <c r="L31" s="26"/>
      <c r="M31" s="26"/>
      <c r="N31" s="26"/>
      <c r="O31" s="3"/>
      <c r="P31" s="9"/>
      <c r="Q31" s="3"/>
      <c r="R31" s="3"/>
      <c r="S31" s="3"/>
      <c r="T31" s="3"/>
      <c r="U31" s="3"/>
      <c r="V31" s="3"/>
      <c r="W31" s="3"/>
      <c r="X31" s="3"/>
      <c r="Y31" s="3"/>
      <c r="Z31" s="4"/>
    </row>
    <row r="32" spans="1:26" ht="21.95" customHeight="1" x14ac:dyDescent="0.55000000000000004">
      <c r="A32" s="24">
        <v>26</v>
      </c>
      <c r="B32" s="18">
        <v>25736</v>
      </c>
      <c r="C32" s="88" t="s">
        <v>41</v>
      </c>
      <c r="D32" s="89" t="s">
        <v>649</v>
      </c>
      <c r="E32" s="90" t="s">
        <v>650</v>
      </c>
      <c r="F32" s="25"/>
      <c r="G32" s="26"/>
      <c r="H32" s="26"/>
      <c r="I32" s="26"/>
      <c r="J32" s="26"/>
      <c r="K32" s="26"/>
      <c r="L32" s="26"/>
      <c r="M32" s="26"/>
      <c r="N32" s="26"/>
      <c r="O32" s="3"/>
      <c r="P32" s="9"/>
      <c r="Q32" s="3"/>
      <c r="R32" s="3"/>
      <c r="S32" s="3"/>
      <c r="T32" s="3"/>
      <c r="U32" s="3"/>
      <c r="V32" s="3"/>
      <c r="W32" s="3"/>
      <c r="X32" s="3"/>
      <c r="Y32" s="3"/>
      <c r="Z32" s="4"/>
    </row>
    <row r="33" spans="1:26" ht="21.95" customHeight="1" x14ac:dyDescent="0.55000000000000004">
      <c r="A33" s="24">
        <v>27</v>
      </c>
      <c r="B33" s="18">
        <v>25763</v>
      </c>
      <c r="C33" s="88" t="s">
        <v>41</v>
      </c>
      <c r="D33" s="89" t="s">
        <v>489</v>
      </c>
      <c r="E33" s="90" t="s">
        <v>490</v>
      </c>
      <c r="F33" s="25"/>
      <c r="G33" s="26"/>
      <c r="H33" s="26"/>
      <c r="I33" s="26"/>
      <c r="J33" s="26"/>
      <c r="K33" s="26"/>
      <c r="L33" s="26"/>
      <c r="M33" s="26"/>
      <c r="N33" s="26"/>
      <c r="O33" s="3"/>
      <c r="P33" s="9"/>
      <c r="Q33" s="3"/>
      <c r="R33" s="3"/>
      <c r="S33" s="3"/>
      <c r="T33" s="3"/>
      <c r="U33" s="3"/>
      <c r="V33" s="3"/>
      <c r="W33" s="3"/>
      <c r="X33" s="3"/>
      <c r="Y33" s="3"/>
      <c r="Z33" s="4"/>
    </row>
    <row r="34" spans="1:26" ht="21.95" customHeight="1" x14ac:dyDescent="0.55000000000000004">
      <c r="A34" s="24">
        <v>28</v>
      </c>
      <c r="B34" s="18">
        <v>25768</v>
      </c>
      <c r="C34" s="88" t="s">
        <v>41</v>
      </c>
      <c r="D34" s="89" t="s">
        <v>491</v>
      </c>
      <c r="E34" s="90" t="s">
        <v>492</v>
      </c>
      <c r="F34" s="25"/>
      <c r="G34" s="26"/>
      <c r="H34" s="26"/>
      <c r="I34" s="26"/>
      <c r="J34" s="26"/>
      <c r="K34" s="26"/>
      <c r="L34" s="26"/>
      <c r="M34" s="26"/>
      <c r="N34" s="26"/>
      <c r="O34" s="3"/>
      <c r="P34" s="9"/>
      <c r="Q34" s="3"/>
      <c r="R34" s="3"/>
      <c r="S34" s="3"/>
      <c r="T34" s="3"/>
      <c r="U34" s="3"/>
      <c r="V34" s="3"/>
      <c r="W34" s="3"/>
      <c r="X34" s="3"/>
      <c r="Y34" s="3"/>
      <c r="Z34" s="4"/>
    </row>
    <row r="35" spans="1:26" ht="21.95" customHeight="1" x14ac:dyDescent="0.55000000000000004">
      <c r="A35" s="24">
        <v>29</v>
      </c>
      <c r="B35" s="18">
        <v>25807</v>
      </c>
      <c r="C35" s="88" t="s">
        <v>41</v>
      </c>
      <c r="D35" s="89" t="s">
        <v>493</v>
      </c>
      <c r="E35" s="90" t="s">
        <v>494</v>
      </c>
      <c r="F35" s="25"/>
      <c r="G35" s="26"/>
      <c r="H35" s="26"/>
      <c r="I35" s="26"/>
      <c r="J35" s="26"/>
      <c r="K35" s="26"/>
      <c r="L35" s="26"/>
      <c r="M35" s="26"/>
      <c r="N35" s="26"/>
      <c r="O35" s="3"/>
      <c r="P35" s="9"/>
      <c r="Q35" s="3"/>
      <c r="R35" s="3"/>
      <c r="S35" s="3"/>
      <c r="T35" s="3"/>
      <c r="U35" s="3"/>
      <c r="V35" s="3"/>
      <c r="W35" s="3"/>
      <c r="X35" s="3"/>
      <c r="Y35" s="3"/>
      <c r="Z35" s="4"/>
    </row>
    <row r="36" spans="1:26" ht="21.95" customHeight="1" x14ac:dyDescent="0.55000000000000004">
      <c r="A36" s="73">
        <v>30</v>
      </c>
      <c r="B36" s="82">
        <v>25812</v>
      </c>
      <c r="C36" s="179" t="s">
        <v>41</v>
      </c>
      <c r="D36" s="180" t="s">
        <v>495</v>
      </c>
      <c r="E36" s="181" t="s">
        <v>496</v>
      </c>
      <c r="F36" s="40"/>
      <c r="G36" s="41"/>
      <c r="H36" s="41"/>
      <c r="I36" s="41"/>
      <c r="J36" s="41"/>
      <c r="K36" s="41"/>
      <c r="L36" s="41"/>
      <c r="M36" s="41"/>
      <c r="N36" s="41"/>
      <c r="O36" s="3"/>
      <c r="P36" s="9"/>
      <c r="Q36" s="3"/>
      <c r="R36" s="3"/>
      <c r="S36" s="3"/>
      <c r="T36" s="3"/>
      <c r="U36" s="3"/>
      <c r="V36" s="3"/>
      <c r="W36" s="3"/>
      <c r="X36" s="3"/>
      <c r="Y36" s="3"/>
      <c r="Z36" s="4"/>
    </row>
    <row r="37" spans="1:26" ht="21.95" customHeight="1" x14ac:dyDescent="0.55000000000000004">
      <c r="A37" s="87">
        <v>31</v>
      </c>
      <c r="B37" s="31">
        <v>25828</v>
      </c>
      <c r="C37" s="96" t="s">
        <v>41</v>
      </c>
      <c r="D37" s="97" t="s">
        <v>497</v>
      </c>
      <c r="E37" s="98" t="s">
        <v>498</v>
      </c>
      <c r="F37" s="46"/>
      <c r="G37" s="47"/>
      <c r="H37" s="47"/>
      <c r="I37" s="47"/>
      <c r="J37" s="47"/>
      <c r="K37" s="47"/>
      <c r="L37" s="47"/>
      <c r="M37" s="47"/>
      <c r="N37" s="47"/>
      <c r="O37" s="3"/>
      <c r="P37" s="9"/>
      <c r="Q37" s="3"/>
      <c r="R37" s="3"/>
      <c r="S37" s="3"/>
      <c r="T37" s="3"/>
      <c r="U37" s="3"/>
      <c r="V37" s="3"/>
      <c r="W37" s="3"/>
      <c r="X37" s="3"/>
      <c r="Y37" s="3"/>
      <c r="Z37" s="4"/>
    </row>
    <row r="38" spans="1:26" ht="21.95" customHeight="1" x14ac:dyDescent="0.55000000000000004">
      <c r="A38" s="24">
        <v>32</v>
      </c>
      <c r="B38" s="18">
        <v>25834</v>
      </c>
      <c r="C38" s="88" t="s">
        <v>41</v>
      </c>
      <c r="D38" s="99" t="s">
        <v>499</v>
      </c>
      <c r="E38" s="100" t="s">
        <v>500</v>
      </c>
      <c r="F38" s="25"/>
      <c r="G38" s="26"/>
      <c r="H38" s="26"/>
      <c r="I38" s="26"/>
      <c r="J38" s="26"/>
      <c r="K38" s="26"/>
      <c r="L38" s="26"/>
      <c r="M38" s="26"/>
      <c r="N38" s="26"/>
      <c r="O38" s="3"/>
      <c r="P38" s="9"/>
      <c r="Q38" s="3"/>
      <c r="R38" s="3"/>
      <c r="S38" s="3"/>
      <c r="T38" s="3"/>
      <c r="U38" s="3"/>
      <c r="V38" s="3"/>
      <c r="W38" s="3"/>
      <c r="X38" s="3"/>
      <c r="Y38" s="3"/>
      <c r="Z38" s="4"/>
    </row>
    <row r="39" spans="1:26" ht="21.95" customHeight="1" x14ac:dyDescent="0.55000000000000004">
      <c r="A39" s="24">
        <v>33</v>
      </c>
      <c r="B39" s="95">
        <v>26004</v>
      </c>
      <c r="C39" s="88" t="s">
        <v>41</v>
      </c>
      <c r="D39" s="89" t="s">
        <v>501</v>
      </c>
      <c r="E39" s="90" t="s">
        <v>502</v>
      </c>
      <c r="F39" s="25"/>
      <c r="G39" s="26"/>
      <c r="H39" s="26"/>
      <c r="I39" s="26"/>
      <c r="J39" s="26"/>
      <c r="K39" s="26"/>
      <c r="L39" s="26"/>
      <c r="M39" s="26"/>
      <c r="N39" s="26"/>
      <c r="O39" s="3"/>
      <c r="P39" s="9"/>
      <c r="Q39" s="3"/>
      <c r="R39" s="3"/>
      <c r="S39" s="3"/>
      <c r="T39" s="3"/>
      <c r="U39" s="3"/>
      <c r="V39" s="3"/>
      <c r="W39" s="3"/>
      <c r="X39" s="3"/>
      <c r="Y39" s="3"/>
      <c r="Z39" s="4"/>
    </row>
    <row r="40" spans="1:26" ht="21.95" customHeight="1" x14ac:dyDescent="0.55000000000000004">
      <c r="A40" s="24">
        <v>34</v>
      </c>
      <c r="B40" s="95">
        <v>26012</v>
      </c>
      <c r="C40" s="88" t="s">
        <v>41</v>
      </c>
      <c r="D40" s="89" t="s">
        <v>503</v>
      </c>
      <c r="E40" s="90" t="s">
        <v>504</v>
      </c>
      <c r="F40" s="25"/>
      <c r="G40" s="26"/>
      <c r="H40" s="26"/>
      <c r="I40" s="26"/>
      <c r="J40" s="26"/>
      <c r="K40" s="26"/>
      <c r="L40" s="26"/>
      <c r="M40" s="26"/>
      <c r="N40" s="26"/>
      <c r="O40" s="3"/>
      <c r="P40" s="9"/>
      <c r="Q40" s="3"/>
      <c r="R40" s="3"/>
      <c r="S40" s="3"/>
      <c r="T40" s="3"/>
      <c r="U40" s="3"/>
      <c r="V40" s="3"/>
      <c r="W40" s="3"/>
      <c r="X40" s="3"/>
      <c r="Y40" s="3"/>
      <c r="Z40" s="4"/>
    </row>
    <row r="41" spans="1:26" ht="21.95" customHeight="1" x14ac:dyDescent="0.55000000000000004">
      <c r="A41" s="24">
        <v>35</v>
      </c>
      <c r="B41" s="95">
        <v>26013</v>
      </c>
      <c r="C41" s="88" t="s">
        <v>41</v>
      </c>
      <c r="D41" s="89" t="s">
        <v>505</v>
      </c>
      <c r="E41" s="90" t="s">
        <v>506</v>
      </c>
      <c r="F41" s="25"/>
      <c r="G41" s="26"/>
      <c r="H41" s="26"/>
      <c r="I41" s="26"/>
      <c r="J41" s="26"/>
      <c r="K41" s="26"/>
      <c r="L41" s="26"/>
      <c r="M41" s="26"/>
      <c r="N41" s="26"/>
      <c r="O41" s="3"/>
      <c r="P41" s="9"/>
      <c r="Q41" s="3"/>
      <c r="R41" s="3"/>
      <c r="S41" s="3"/>
      <c r="T41" s="3"/>
      <c r="U41" s="3"/>
      <c r="V41" s="3"/>
      <c r="W41" s="3"/>
      <c r="X41" s="3"/>
      <c r="Y41" s="3"/>
      <c r="Z41" s="4"/>
    </row>
    <row r="42" spans="1:26" ht="21.95" customHeight="1" x14ac:dyDescent="0.55000000000000004">
      <c r="A42" s="24">
        <v>36</v>
      </c>
      <c r="B42" s="95">
        <v>26015</v>
      </c>
      <c r="C42" s="88" t="s">
        <v>41</v>
      </c>
      <c r="D42" s="89" t="s">
        <v>507</v>
      </c>
      <c r="E42" s="90" t="s">
        <v>508</v>
      </c>
      <c r="F42" s="25"/>
      <c r="G42" s="26"/>
      <c r="H42" s="26"/>
      <c r="I42" s="26"/>
      <c r="J42" s="26"/>
      <c r="K42" s="26"/>
      <c r="L42" s="26"/>
      <c r="M42" s="26"/>
      <c r="N42" s="26"/>
      <c r="O42" s="3"/>
      <c r="P42" s="9"/>
      <c r="Q42" s="3"/>
      <c r="R42" s="3"/>
      <c r="S42" s="3"/>
      <c r="T42" s="3"/>
      <c r="U42" s="3"/>
      <c r="V42" s="3"/>
      <c r="W42" s="3"/>
      <c r="X42" s="3"/>
      <c r="Y42" s="3"/>
      <c r="Z42" s="4"/>
    </row>
    <row r="43" spans="1:26" ht="21.95" customHeight="1" x14ac:dyDescent="0.55000000000000004">
      <c r="A43" s="24">
        <v>37</v>
      </c>
      <c r="B43" s="95">
        <v>26046</v>
      </c>
      <c r="C43" s="88" t="s">
        <v>41</v>
      </c>
      <c r="D43" s="89" t="s">
        <v>509</v>
      </c>
      <c r="E43" s="90" t="s">
        <v>510</v>
      </c>
      <c r="F43" s="25"/>
      <c r="G43" s="26"/>
      <c r="H43" s="26"/>
      <c r="I43" s="26"/>
      <c r="J43" s="26"/>
      <c r="K43" s="26"/>
      <c r="L43" s="26"/>
      <c r="M43" s="26"/>
      <c r="N43" s="26"/>
      <c r="O43" s="3"/>
      <c r="P43" s="9"/>
      <c r="Q43" s="3"/>
      <c r="R43" s="3"/>
      <c r="S43" s="3"/>
      <c r="T43" s="3"/>
      <c r="U43" s="3"/>
      <c r="V43" s="3"/>
      <c r="W43" s="3"/>
      <c r="X43" s="3"/>
      <c r="Y43" s="3"/>
      <c r="Z43" s="4"/>
    </row>
    <row r="44" spans="1:26" ht="21.95" customHeight="1" x14ac:dyDescent="0.55000000000000004">
      <c r="A44" s="24">
        <v>38</v>
      </c>
      <c r="B44" s="95">
        <v>26050</v>
      </c>
      <c r="C44" s="88" t="s">
        <v>41</v>
      </c>
      <c r="D44" s="89" t="s">
        <v>511</v>
      </c>
      <c r="E44" s="90" t="s">
        <v>512</v>
      </c>
      <c r="F44" s="25"/>
      <c r="G44" s="26"/>
      <c r="H44" s="26"/>
      <c r="I44" s="26"/>
      <c r="J44" s="26"/>
      <c r="K44" s="26"/>
      <c r="L44" s="26"/>
      <c r="M44" s="26"/>
      <c r="N44" s="26"/>
      <c r="O44" s="3"/>
      <c r="P44" s="9"/>
      <c r="Q44" s="3"/>
      <c r="R44" s="3"/>
      <c r="S44" s="3"/>
      <c r="T44" s="3"/>
      <c r="U44" s="3"/>
      <c r="V44" s="3"/>
      <c r="W44" s="3"/>
      <c r="X44" s="3"/>
      <c r="Y44" s="3"/>
      <c r="Z44" s="4"/>
    </row>
    <row r="45" spans="1:26" ht="21.95" customHeight="1" x14ac:dyDescent="0.55000000000000004">
      <c r="A45" s="24">
        <v>39</v>
      </c>
      <c r="B45" s="18">
        <v>26067</v>
      </c>
      <c r="C45" s="88" t="s">
        <v>41</v>
      </c>
      <c r="D45" s="89" t="s">
        <v>513</v>
      </c>
      <c r="E45" s="90" t="s">
        <v>514</v>
      </c>
      <c r="F45" s="25"/>
      <c r="G45" s="26"/>
      <c r="H45" s="26"/>
      <c r="I45" s="26"/>
      <c r="J45" s="26"/>
      <c r="K45" s="26"/>
      <c r="L45" s="26"/>
      <c r="M45" s="26"/>
      <c r="N45" s="26"/>
      <c r="O45" s="3"/>
      <c r="P45" s="9"/>
      <c r="Q45" s="3"/>
      <c r="R45" s="3"/>
      <c r="S45" s="3"/>
      <c r="T45" s="3"/>
      <c r="U45" s="3"/>
      <c r="V45" s="3"/>
      <c r="W45" s="3"/>
      <c r="X45" s="3"/>
      <c r="Y45" s="3"/>
      <c r="Z45" s="4"/>
    </row>
    <row r="46" spans="1:26" ht="21.95" customHeight="1" x14ac:dyDescent="0.55000000000000004">
      <c r="A46" s="73">
        <v>40</v>
      </c>
      <c r="B46" s="91">
        <v>26070</v>
      </c>
      <c r="C46" s="92" t="s">
        <v>41</v>
      </c>
      <c r="D46" s="93" t="s">
        <v>515</v>
      </c>
      <c r="E46" s="94" t="s">
        <v>516</v>
      </c>
      <c r="F46" s="50"/>
      <c r="G46" s="51"/>
      <c r="H46" s="51"/>
      <c r="I46" s="51"/>
      <c r="J46" s="51"/>
      <c r="K46" s="51"/>
      <c r="L46" s="51"/>
      <c r="M46" s="51"/>
      <c r="N46" s="51"/>
      <c r="O46" s="3"/>
      <c r="P46" s="9"/>
      <c r="Q46" s="3"/>
      <c r="R46" s="3"/>
      <c r="S46" s="3"/>
      <c r="T46" s="3"/>
      <c r="U46" s="3"/>
      <c r="V46" s="3"/>
      <c r="W46" s="3"/>
      <c r="X46" s="3"/>
      <c r="Y46" s="3"/>
      <c r="Z46" s="4"/>
    </row>
    <row r="47" spans="1:26" ht="21.95" customHeight="1" x14ac:dyDescent="0.35">
      <c r="A47" s="1"/>
      <c r="B47" s="5"/>
      <c r="C47" s="6"/>
      <c r="D47" s="6"/>
      <c r="E47" s="6"/>
      <c r="F47" s="2"/>
      <c r="G47" s="3"/>
      <c r="H47" s="3"/>
      <c r="I47" s="3"/>
      <c r="J47" s="3"/>
      <c r="K47" s="3"/>
      <c r="L47" s="3"/>
      <c r="M47" s="3"/>
      <c r="N47" s="3"/>
      <c r="O47" s="3"/>
      <c r="P47" s="9"/>
      <c r="Q47" s="3"/>
      <c r="R47" s="3"/>
      <c r="S47" s="3"/>
      <c r="T47" s="3"/>
      <c r="U47" s="3"/>
      <c r="V47" s="3"/>
      <c r="W47" s="3"/>
      <c r="X47" s="3"/>
      <c r="Y47" s="3"/>
      <c r="Z47" s="4"/>
    </row>
    <row r="48" spans="1:26" ht="21.95" customHeight="1" x14ac:dyDescent="0.35">
      <c r="A48" s="1"/>
      <c r="B48" s="5"/>
      <c r="C48" s="6"/>
      <c r="D48" s="6"/>
      <c r="E48" s="6"/>
      <c r="F48" s="2"/>
      <c r="G48" s="3"/>
      <c r="H48" s="3"/>
      <c r="I48" s="3"/>
      <c r="J48" s="3"/>
      <c r="K48" s="3"/>
      <c r="L48" s="3"/>
      <c r="M48" s="3"/>
      <c r="N48" s="3"/>
      <c r="O48" s="3"/>
      <c r="P48" s="9"/>
      <c r="Q48" s="3"/>
      <c r="R48" s="3"/>
      <c r="S48" s="3"/>
      <c r="T48" s="3"/>
      <c r="U48" s="3"/>
      <c r="V48" s="3"/>
      <c r="W48" s="3"/>
      <c r="X48" s="3"/>
      <c r="Y48" s="3"/>
      <c r="Z48" s="4"/>
    </row>
    <row r="49" spans="1:26" ht="21.95" customHeight="1" x14ac:dyDescent="0.35">
      <c r="A49" s="1"/>
      <c r="B49" s="5"/>
      <c r="C49" s="6"/>
      <c r="D49" s="6"/>
      <c r="E49" s="6"/>
      <c r="F49" s="2"/>
      <c r="G49" s="3"/>
      <c r="H49" s="3"/>
      <c r="I49" s="3"/>
      <c r="J49" s="3"/>
      <c r="K49" s="3"/>
      <c r="L49" s="3"/>
      <c r="M49" s="3"/>
      <c r="N49" s="3"/>
      <c r="O49" s="3"/>
      <c r="P49" s="9"/>
      <c r="Q49" s="3"/>
      <c r="R49" s="3"/>
      <c r="S49" s="3"/>
      <c r="T49" s="3"/>
      <c r="U49" s="3"/>
      <c r="V49" s="3"/>
      <c r="W49" s="3"/>
      <c r="X49" s="3"/>
      <c r="Y49" s="3"/>
      <c r="Z49" s="4"/>
    </row>
    <row r="50" spans="1:26" ht="21.95" customHeight="1" x14ac:dyDescent="0.35">
      <c r="A50" s="1"/>
      <c r="B50" s="5"/>
      <c r="C50" s="6"/>
      <c r="D50" s="6"/>
      <c r="E50" s="6"/>
      <c r="F50" s="2"/>
      <c r="G50" s="3"/>
      <c r="H50" s="3"/>
      <c r="I50" s="3"/>
      <c r="J50" s="3"/>
      <c r="K50" s="3"/>
      <c r="L50" s="3"/>
      <c r="M50" s="3"/>
      <c r="N50" s="3"/>
      <c r="O50" s="3"/>
      <c r="P50" s="9"/>
      <c r="Q50" s="3"/>
      <c r="R50" s="3"/>
      <c r="S50" s="3"/>
      <c r="T50" s="3"/>
      <c r="U50" s="3"/>
      <c r="V50" s="3"/>
      <c r="W50" s="3"/>
      <c r="X50" s="3"/>
      <c r="Y50" s="3"/>
      <c r="Z50" s="4"/>
    </row>
    <row r="51" spans="1:26" ht="21.95" customHeight="1" x14ac:dyDescent="0.35">
      <c r="A51" s="1"/>
      <c r="B51" s="5"/>
      <c r="C51" s="6"/>
      <c r="D51" s="6"/>
      <c r="E51" s="6"/>
      <c r="F51" s="2"/>
      <c r="G51" s="3"/>
      <c r="H51" s="3"/>
      <c r="I51" s="3"/>
      <c r="J51" s="3"/>
      <c r="K51" s="3"/>
      <c r="L51" s="3"/>
      <c r="M51" s="3"/>
      <c r="N51" s="3"/>
      <c r="O51" s="3"/>
      <c r="P51" s="9"/>
      <c r="Q51" s="3"/>
      <c r="R51" s="3"/>
      <c r="S51" s="3"/>
      <c r="T51" s="3"/>
      <c r="U51" s="3"/>
      <c r="V51" s="3"/>
      <c r="W51" s="3"/>
      <c r="X51" s="3"/>
      <c r="Y51" s="3"/>
      <c r="Z51" s="4"/>
    </row>
    <row r="52" spans="1:26" ht="21.95" customHeight="1" x14ac:dyDescent="0.35">
      <c r="A52" s="1"/>
      <c r="B52" s="5"/>
      <c r="C52" s="6"/>
      <c r="D52" s="6"/>
      <c r="E52" s="6"/>
      <c r="F52" s="3"/>
      <c r="G52" s="3"/>
      <c r="H52" s="3"/>
      <c r="I52" s="3"/>
      <c r="J52" s="3"/>
      <c r="K52" s="3"/>
      <c r="L52" s="3"/>
      <c r="M52" s="3"/>
      <c r="N52" s="3"/>
      <c r="O52" s="3"/>
      <c r="P52" s="9"/>
      <c r="Q52" s="3"/>
      <c r="R52" s="3"/>
      <c r="S52" s="3"/>
      <c r="T52" s="3"/>
      <c r="U52" s="3"/>
      <c r="V52" s="3"/>
      <c r="W52" s="3"/>
      <c r="X52" s="3"/>
      <c r="Y52" s="3"/>
      <c r="Z52" s="4"/>
    </row>
    <row r="53" spans="1:26" ht="21.95" customHeight="1" x14ac:dyDescent="0.35">
      <c r="A53" s="1"/>
      <c r="B53" s="5"/>
      <c r="C53" s="6"/>
      <c r="D53" s="6"/>
      <c r="E53" s="6"/>
      <c r="F53" s="3"/>
      <c r="G53" s="3"/>
      <c r="H53" s="3"/>
      <c r="I53" s="3"/>
      <c r="J53" s="3"/>
      <c r="K53" s="3"/>
      <c r="L53" s="3"/>
      <c r="M53" s="3"/>
      <c r="N53" s="3"/>
      <c r="O53" s="3"/>
      <c r="P53" s="9"/>
      <c r="Q53" s="3"/>
      <c r="R53" s="3"/>
      <c r="S53" s="3"/>
      <c r="T53" s="3"/>
      <c r="U53" s="3"/>
      <c r="V53" s="3"/>
      <c r="W53" s="3"/>
      <c r="X53" s="3"/>
      <c r="Y53" s="3"/>
      <c r="Z53" s="4"/>
    </row>
    <row r="54" spans="1:26" ht="21.95" customHeight="1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9"/>
      <c r="Q54" s="3"/>
      <c r="R54" s="3"/>
      <c r="S54" s="3"/>
      <c r="T54" s="3"/>
      <c r="U54" s="3"/>
      <c r="V54" s="3"/>
      <c r="W54" s="3"/>
      <c r="X54" s="3"/>
      <c r="Y54" s="3"/>
      <c r="Z54" s="4"/>
    </row>
    <row r="55" spans="1:26" ht="21.95" customHeight="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9"/>
      <c r="Q55" s="3"/>
      <c r="R55" s="3"/>
      <c r="S55" s="3"/>
      <c r="T55" s="3"/>
      <c r="U55" s="3"/>
      <c r="V55" s="3"/>
      <c r="W55" s="3"/>
      <c r="X55" s="3"/>
      <c r="Y55" s="3"/>
      <c r="Z55" s="4"/>
    </row>
    <row r="56" spans="1:26" ht="21.95" customHeight="1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9"/>
      <c r="Q56" s="3"/>
      <c r="R56" s="3"/>
      <c r="S56" s="3"/>
      <c r="T56" s="3"/>
      <c r="U56" s="3"/>
      <c r="V56" s="3"/>
      <c r="W56" s="3"/>
      <c r="X56" s="3"/>
      <c r="Y56" s="3"/>
      <c r="Z56" s="4"/>
    </row>
    <row r="57" spans="1:26" ht="21.95" customHeight="1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9"/>
      <c r="Q57" s="3"/>
      <c r="R57" s="3"/>
      <c r="S57" s="3"/>
      <c r="T57" s="3"/>
      <c r="U57" s="3"/>
      <c r="V57" s="3"/>
      <c r="W57" s="3"/>
      <c r="X57" s="3"/>
      <c r="Y57" s="3"/>
      <c r="Z57" s="4"/>
    </row>
    <row r="58" spans="1:26" ht="21.95" customHeight="1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9"/>
      <c r="Q58" s="3"/>
      <c r="R58" s="3"/>
      <c r="S58" s="3"/>
      <c r="T58" s="3"/>
      <c r="U58" s="3"/>
      <c r="V58" s="3"/>
      <c r="W58" s="3"/>
      <c r="X58" s="3"/>
      <c r="Y58" s="3"/>
      <c r="Z58" s="4"/>
    </row>
    <row r="59" spans="1:26" ht="21.95" customHeight="1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9"/>
      <c r="Q59" s="3"/>
      <c r="R59" s="3"/>
      <c r="S59" s="3"/>
      <c r="T59" s="3"/>
      <c r="U59" s="3"/>
      <c r="V59" s="3"/>
      <c r="W59" s="3"/>
      <c r="X59" s="3"/>
      <c r="Y59" s="3"/>
      <c r="Z59" s="4"/>
    </row>
    <row r="60" spans="1:26" ht="21.95" customHeight="1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9"/>
      <c r="Q60" s="3"/>
      <c r="R60" s="3"/>
      <c r="S60" s="3"/>
      <c r="T60" s="3"/>
      <c r="U60" s="3"/>
      <c r="V60" s="3"/>
      <c r="W60" s="3"/>
      <c r="X60" s="3"/>
      <c r="Y60" s="3"/>
      <c r="Z60" s="4"/>
    </row>
    <row r="61" spans="1:26" ht="21.95" customHeight="1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9"/>
      <c r="Q61" s="3"/>
      <c r="R61" s="3"/>
      <c r="S61" s="3"/>
      <c r="T61" s="3"/>
      <c r="U61" s="3"/>
      <c r="V61" s="3"/>
      <c r="W61" s="3"/>
      <c r="X61" s="3"/>
      <c r="Y61" s="3"/>
      <c r="Z61" s="4"/>
    </row>
    <row r="62" spans="1:26" ht="21.95" customHeight="1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9"/>
      <c r="Q62" s="3"/>
      <c r="R62" s="3"/>
      <c r="S62" s="3"/>
      <c r="T62" s="3"/>
      <c r="U62" s="3"/>
      <c r="V62" s="3"/>
      <c r="W62" s="3"/>
      <c r="X62" s="3"/>
      <c r="Y62" s="3"/>
      <c r="Z62" s="4"/>
    </row>
    <row r="63" spans="1:26" ht="21.95" customHeight="1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9"/>
      <c r="Q63" s="3"/>
      <c r="R63" s="3"/>
      <c r="S63" s="3"/>
      <c r="T63" s="3"/>
      <c r="U63" s="3"/>
      <c r="V63" s="3"/>
      <c r="W63" s="3"/>
      <c r="X63" s="3"/>
      <c r="Y63" s="3"/>
      <c r="Z63" s="4"/>
    </row>
    <row r="64" spans="1:26" ht="21.95" customHeight="1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9"/>
      <c r="Q64" s="3"/>
      <c r="R64" s="3"/>
      <c r="S64" s="3"/>
      <c r="T64" s="3"/>
      <c r="U64" s="3"/>
      <c r="V64" s="3"/>
      <c r="W64" s="3"/>
      <c r="X64" s="3"/>
      <c r="Y64" s="3"/>
      <c r="Z64" s="4"/>
    </row>
    <row r="65" spans="1:26" ht="21.95" customHeight="1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9"/>
      <c r="Q65" s="3"/>
      <c r="R65" s="3"/>
      <c r="S65" s="3"/>
      <c r="T65" s="3"/>
      <c r="U65" s="3"/>
      <c r="V65" s="3"/>
      <c r="W65" s="3"/>
      <c r="X65" s="3"/>
      <c r="Y65" s="3"/>
      <c r="Z65" s="4"/>
    </row>
    <row r="66" spans="1:26" ht="21.95" customHeight="1" x14ac:dyDescent="0.35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3"/>
      <c r="P66" s="9"/>
      <c r="Q66" s="3"/>
      <c r="R66" s="3"/>
      <c r="S66" s="3"/>
      <c r="T66" s="3"/>
      <c r="U66" s="3"/>
      <c r="V66" s="3"/>
      <c r="W66" s="3"/>
      <c r="X66" s="3"/>
      <c r="Y66" s="3"/>
      <c r="Z66" s="4"/>
    </row>
    <row r="67" spans="1:26" ht="21.95" customHeight="1" x14ac:dyDescent="0.35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3"/>
      <c r="P67" s="9"/>
      <c r="Q67" s="3"/>
      <c r="R67" s="3"/>
      <c r="S67" s="3"/>
      <c r="T67" s="3"/>
      <c r="U67" s="3"/>
      <c r="V67" s="3"/>
      <c r="W67" s="3"/>
      <c r="X67" s="3"/>
      <c r="Y67" s="3"/>
      <c r="Z67" s="4"/>
    </row>
    <row r="68" spans="1:26" ht="21.95" customHeight="1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9"/>
      <c r="Q68" s="3"/>
      <c r="R68" s="3"/>
      <c r="S68" s="3"/>
      <c r="T68" s="3"/>
      <c r="U68" s="3"/>
      <c r="V68" s="3"/>
      <c r="W68" s="3"/>
      <c r="X68" s="3"/>
      <c r="Y68" s="3"/>
      <c r="Z68" s="4"/>
    </row>
    <row r="69" spans="1:26" ht="21.95" customHeight="1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9"/>
      <c r="Q69" s="3"/>
      <c r="R69" s="3"/>
      <c r="S69" s="3"/>
      <c r="T69" s="3"/>
      <c r="U69" s="3"/>
      <c r="V69" s="3"/>
      <c r="W69" s="3"/>
      <c r="X69" s="3"/>
      <c r="Y69" s="3"/>
      <c r="Z69" s="4"/>
    </row>
    <row r="70" spans="1:26" ht="21.95" customHeight="1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9"/>
      <c r="Q70" s="3"/>
      <c r="R70" s="3"/>
      <c r="S70" s="3"/>
      <c r="T70" s="3"/>
      <c r="U70" s="3"/>
      <c r="V70" s="3"/>
      <c r="W70" s="3"/>
      <c r="X70" s="3"/>
      <c r="Y70" s="3"/>
      <c r="Z70" s="4"/>
    </row>
    <row r="71" spans="1:26" ht="21.95" customHeight="1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9"/>
      <c r="Q71" s="3"/>
      <c r="R71" s="3"/>
      <c r="S71" s="3"/>
      <c r="T71" s="3"/>
      <c r="U71" s="3"/>
      <c r="V71" s="3"/>
      <c r="W71" s="3"/>
      <c r="X71" s="3"/>
      <c r="Y71" s="3"/>
      <c r="Z71" s="4"/>
    </row>
    <row r="72" spans="1:26" ht="21.95" customHeight="1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9"/>
      <c r="Q72" s="3"/>
      <c r="R72" s="3"/>
      <c r="S72" s="3"/>
      <c r="T72" s="3"/>
      <c r="U72" s="3"/>
      <c r="V72" s="3"/>
      <c r="W72" s="3"/>
      <c r="X72" s="3"/>
      <c r="Y72" s="3"/>
      <c r="Z72" s="4"/>
    </row>
    <row r="73" spans="1:26" ht="21.95" customHeight="1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9"/>
      <c r="Q73" s="3"/>
      <c r="R73" s="3"/>
      <c r="S73" s="3"/>
      <c r="T73" s="3"/>
      <c r="U73" s="3"/>
      <c r="V73" s="3"/>
      <c r="W73" s="3"/>
      <c r="X73" s="3"/>
      <c r="Y73" s="3"/>
      <c r="Z73" s="4"/>
    </row>
    <row r="74" spans="1:26" ht="21.95" customHeight="1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9"/>
      <c r="Q74" s="3"/>
      <c r="R74" s="3"/>
      <c r="S74" s="3"/>
      <c r="T74" s="3"/>
      <c r="U74" s="3"/>
      <c r="V74" s="3"/>
      <c r="W74" s="3"/>
      <c r="X74" s="3"/>
      <c r="Y74" s="3"/>
      <c r="Z74" s="4"/>
    </row>
    <row r="75" spans="1:26" ht="21.95" customHeight="1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9"/>
      <c r="Q75" s="3"/>
      <c r="R75" s="3"/>
      <c r="S75" s="3"/>
      <c r="T75" s="3"/>
      <c r="U75" s="3"/>
      <c r="V75" s="3"/>
      <c r="W75" s="3"/>
      <c r="X75" s="3"/>
      <c r="Y75" s="3"/>
      <c r="Z75" s="4"/>
    </row>
    <row r="76" spans="1:26" ht="21.95" customHeight="1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9"/>
      <c r="Q76" s="3"/>
      <c r="R76" s="3"/>
      <c r="S76" s="3"/>
      <c r="T76" s="3"/>
      <c r="U76" s="3"/>
      <c r="V76" s="3"/>
      <c r="W76" s="3"/>
      <c r="X76" s="3"/>
      <c r="Y76" s="3"/>
      <c r="Z76" s="4"/>
    </row>
    <row r="77" spans="1:26" ht="21.95" customHeight="1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9"/>
      <c r="Q77" s="3"/>
      <c r="R77" s="3"/>
      <c r="S77" s="3"/>
      <c r="T77" s="3"/>
      <c r="U77" s="3"/>
      <c r="V77" s="3"/>
      <c r="W77" s="3"/>
      <c r="X77" s="3"/>
      <c r="Y77" s="3"/>
      <c r="Z77" s="4"/>
    </row>
    <row r="78" spans="1:26" ht="21.95" customHeight="1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9"/>
      <c r="Q78" s="3"/>
      <c r="R78" s="3"/>
      <c r="S78" s="3"/>
      <c r="T78" s="3"/>
      <c r="U78" s="3"/>
      <c r="V78" s="3"/>
      <c r="W78" s="3"/>
      <c r="X78" s="3"/>
      <c r="Y78" s="3"/>
      <c r="Z78" s="4"/>
    </row>
    <row r="79" spans="1:26" ht="21.95" customHeight="1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9"/>
      <c r="Q79" s="3"/>
      <c r="R79" s="3"/>
      <c r="S79" s="3"/>
      <c r="T79" s="3"/>
      <c r="U79" s="3"/>
      <c r="V79" s="3"/>
      <c r="W79" s="3"/>
      <c r="X79" s="3"/>
      <c r="Y79" s="3"/>
      <c r="Z79" s="4"/>
    </row>
    <row r="80" spans="1:26" ht="21.95" customHeight="1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9"/>
      <c r="Q80" s="3"/>
      <c r="R80" s="3"/>
      <c r="S80" s="3"/>
      <c r="T80" s="3"/>
      <c r="U80" s="3"/>
      <c r="V80" s="3"/>
      <c r="W80" s="3"/>
      <c r="X80" s="3"/>
      <c r="Y80" s="3"/>
      <c r="Z80" s="4"/>
    </row>
    <row r="81" spans="1:26" ht="21.95" customHeight="1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9"/>
      <c r="Q81" s="3"/>
      <c r="R81" s="3"/>
      <c r="S81" s="3"/>
      <c r="T81" s="3"/>
      <c r="U81" s="3"/>
      <c r="V81" s="3"/>
      <c r="W81" s="3"/>
      <c r="X81" s="3"/>
      <c r="Y81" s="3"/>
      <c r="Z81" s="4"/>
    </row>
    <row r="82" spans="1:26" ht="21.95" customHeight="1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9"/>
      <c r="Q82" s="3"/>
      <c r="R82" s="3"/>
      <c r="S82" s="3"/>
      <c r="T82" s="3"/>
      <c r="U82" s="3"/>
      <c r="V82" s="3"/>
      <c r="W82" s="3"/>
      <c r="X82" s="3"/>
      <c r="Y82" s="3"/>
      <c r="Z82" s="4"/>
    </row>
    <row r="83" spans="1:26" ht="21.95" customHeight="1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9"/>
      <c r="Q83" s="3"/>
      <c r="R83" s="3"/>
      <c r="S83" s="3"/>
      <c r="T83" s="3"/>
      <c r="U83" s="3"/>
      <c r="V83" s="3"/>
      <c r="W83" s="3"/>
      <c r="X83" s="3"/>
      <c r="Y83" s="3"/>
      <c r="Z83" s="4"/>
    </row>
    <row r="84" spans="1:26" ht="21.95" customHeight="1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9"/>
      <c r="Q84" s="3"/>
      <c r="R84" s="3"/>
      <c r="S84" s="3"/>
      <c r="T84" s="3"/>
      <c r="U84" s="3"/>
      <c r="V84" s="3"/>
      <c r="W84" s="3"/>
      <c r="X84" s="3"/>
      <c r="Y84" s="3"/>
      <c r="Z84" s="4"/>
    </row>
    <row r="85" spans="1:26" ht="21.95" customHeight="1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9"/>
      <c r="Q85" s="3"/>
      <c r="R85" s="3"/>
      <c r="S85" s="3"/>
      <c r="T85" s="3"/>
      <c r="U85" s="3"/>
      <c r="V85" s="3"/>
      <c r="W85" s="3"/>
      <c r="X85" s="3"/>
      <c r="Y85" s="3"/>
      <c r="Z85" s="4"/>
    </row>
    <row r="86" spans="1:26" ht="21.95" customHeight="1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9"/>
      <c r="Q86" s="3"/>
      <c r="R86" s="3"/>
      <c r="S86" s="3"/>
      <c r="T86" s="3"/>
      <c r="U86" s="3"/>
      <c r="V86" s="3"/>
      <c r="W86" s="3"/>
      <c r="X86" s="3"/>
      <c r="Y86" s="3"/>
      <c r="Z86" s="4"/>
    </row>
    <row r="87" spans="1:26" ht="21.95" customHeight="1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9"/>
      <c r="Q87" s="3"/>
      <c r="R87" s="3"/>
      <c r="S87" s="3"/>
      <c r="T87" s="3"/>
      <c r="U87" s="3"/>
      <c r="V87" s="3"/>
      <c r="W87" s="3"/>
      <c r="X87" s="3"/>
      <c r="Y87" s="3"/>
      <c r="Z87" s="4"/>
    </row>
    <row r="88" spans="1:26" ht="21.95" customHeight="1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9"/>
      <c r="Q88" s="3"/>
      <c r="R88" s="3"/>
      <c r="S88" s="3"/>
      <c r="T88" s="3"/>
      <c r="U88" s="3"/>
      <c r="V88" s="3"/>
      <c r="W88" s="3"/>
      <c r="X88" s="3"/>
      <c r="Y88" s="3"/>
      <c r="Z88" s="4"/>
    </row>
    <row r="89" spans="1:26" ht="21.95" customHeight="1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9"/>
      <c r="Q89" s="3"/>
      <c r="R89" s="3"/>
      <c r="S89" s="3"/>
      <c r="T89" s="3"/>
      <c r="U89" s="3"/>
      <c r="V89" s="3"/>
      <c r="W89" s="3"/>
      <c r="X89" s="3"/>
      <c r="Y89" s="3"/>
      <c r="Z89" s="4"/>
    </row>
    <row r="90" spans="1:26" ht="21.95" customHeight="1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9"/>
      <c r="Q90" s="3"/>
      <c r="R90" s="3"/>
      <c r="S90" s="3"/>
      <c r="T90" s="3"/>
      <c r="U90" s="3"/>
      <c r="V90" s="3"/>
      <c r="W90" s="3"/>
      <c r="X90" s="3"/>
      <c r="Y90" s="3"/>
      <c r="Z90" s="4"/>
    </row>
    <row r="91" spans="1:26" ht="21.95" customHeight="1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9"/>
      <c r="Q91" s="3"/>
      <c r="R91" s="3"/>
      <c r="S91" s="3"/>
      <c r="T91" s="3"/>
      <c r="U91" s="3"/>
      <c r="V91" s="3"/>
      <c r="W91" s="3"/>
      <c r="X91" s="3"/>
      <c r="Y91" s="3"/>
      <c r="Z91" s="4"/>
    </row>
    <row r="92" spans="1:26" ht="21.95" customHeight="1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9"/>
      <c r="Q92" s="3"/>
      <c r="R92" s="3"/>
      <c r="S92" s="3"/>
      <c r="T92" s="3"/>
      <c r="U92" s="3"/>
      <c r="V92" s="3"/>
      <c r="W92" s="3"/>
      <c r="X92" s="3"/>
      <c r="Y92" s="3"/>
      <c r="Z92" s="4"/>
    </row>
    <row r="93" spans="1:26" ht="21.95" customHeight="1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9"/>
      <c r="Q93" s="3"/>
      <c r="R93" s="3"/>
      <c r="S93" s="3"/>
      <c r="T93" s="3"/>
      <c r="U93" s="3"/>
      <c r="V93" s="3"/>
      <c r="W93" s="3"/>
      <c r="X93" s="3"/>
      <c r="Y93" s="3"/>
      <c r="Z93" s="4"/>
    </row>
    <row r="94" spans="1:26" ht="21.95" customHeight="1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9"/>
      <c r="Q94" s="3"/>
      <c r="R94" s="3"/>
      <c r="S94" s="3"/>
      <c r="T94" s="3"/>
      <c r="U94" s="3"/>
      <c r="V94" s="3"/>
      <c r="W94" s="3"/>
      <c r="X94" s="3"/>
      <c r="Y94" s="3"/>
      <c r="Z94" s="4"/>
    </row>
    <row r="95" spans="1:26" ht="21.95" customHeight="1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9"/>
      <c r="Q95" s="3"/>
      <c r="R95" s="3"/>
      <c r="S95" s="3"/>
      <c r="T95" s="3"/>
      <c r="U95" s="3"/>
      <c r="V95" s="3"/>
      <c r="W95" s="3"/>
      <c r="X95" s="3"/>
      <c r="Y95" s="3"/>
      <c r="Z95" s="4"/>
    </row>
    <row r="96" spans="1:26" ht="21.95" customHeight="1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9"/>
      <c r="Q96" s="3"/>
      <c r="R96" s="3"/>
      <c r="S96" s="3"/>
      <c r="T96" s="3"/>
      <c r="U96" s="3"/>
      <c r="V96" s="3"/>
      <c r="W96" s="3"/>
      <c r="X96" s="3"/>
      <c r="Y96" s="3"/>
      <c r="Z96" s="4"/>
    </row>
    <row r="97" spans="1:26" ht="21.95" customHeight="1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9"/>
      <c r="Q97" s="3"/>
      <c r="R97" s="3"/>
      <c r="S97" s="3"/>
      <c r="T97" s="3"/>
      <c r="U97" s="3"/>
      <c r="V97" s="3"/>
      <c r="W97" s="3"/>
      <c r="X97" s="3"/>
      <c r="Y97" s="3"/>
      <c r="Z97" s="4"/>
    </row>
    <row r="98" spans="1:26" ht="21.95" customHeight="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9"/>
      <c r="Q98" s="3"/>
      <c r="R98" s="3"/>
      <c r="S98" s="3"/>
      <c r="T98" s="3"/>
      <c r="U98" s="3"/>
      <c r="V98" s="3"/>
      <c r="W98" s="3"/>
      <c r="X98" s="3"/>
      <c r="Y98" s="3"/>
      <c r="Z98" s="4"/>
    </row>
    <row r="99" spans="1:26" ht="21.95" customHeight="1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9"/>
      <c r="Q99" s="3"/>
      <c r="R99" s="3"/>
      <c r="S99" s="3"/>
      <c r="T99" s="3"/>
      <c r="U99" s="3"/>
      <c r="V99" s="3"/>
      <c r="W99" s="3"/>
      <c r="X99" s="3"/>
      <c r="Y99" s="3"/>
      <c r="Z99" s="4"/>
    </row>
    <row r="100" spans="1:26" ht="21.95" customHeight="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9"/>
      <c r="Q100" s="3"/>
      <c r="R100" s="3"/>
      <c r="S100" s="3"/>
      <c r="T100" s="3"/>
      <c r="U100" s="3"/>
      <c r="V100" s="3"/>
      <c r="W100" s="3"/>
      <c r="X100" s="3"/>
      <c r="Y100" s="3"/>
      <c r="Z100" s="4"/>
    </row>
    <row r="101" spans="1:26" ht="21.95" customHeight="1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9"/>
      <c r="Q101" s="3"/>
      <c r="R101" s="3"/>
      <c r="S101" s="3"/>
      <c r="T101" s="3"/>
      <c r="U101" s="3"/>
      <c r="V101" s="3"/>
      <c r="W101" s="3"/>
      <c r="X101" s="3"/>
      <c r="Y101" s="3"/>
      <c r="Z101" s="4"/>
    </row>
    <row r="102" spans="1:26" ht="21.95" customHeight="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9"/>
      <c r="Q102" s="3"/>
      <c r="R102" s="3"/>
      <c r="S102" s="3"/>
      <c r="T102" s="3"/>
      <c r="U102" s="3"/>
      <c r="V102" s="3"/>
      <c r="W102" s="3"/>
      <c r="X102" s="3"/>
      <c r="Y102" s="3"/>
      <c r="Z102" s="4"/>
    </row>
    <row r="103" spans="1:26" ht="21.95" customHeight="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9"/>
      <c r="Q103" s="3"/>
      <c r="R103" s="3"/>
      <c r="S103" s="3"/>
      <c r="T103" s="3"/>
      <c r="U103" s="3"/>
      <c r="V103" s="3"/>
      <c r="W103" s="3"/>
      <c r="X103" s="3"/>
      <c r="Y103" s="3"/>
      <c r="Z103" s="4"/>
    </row>
    <row r="104" spans="1:26" ht="21.95" customHeight="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9"/>
      <c r="Q104" s="3"/>
      <c r="R104" s="3"/>
      <c r="S104" s="3"/>
      <c r="T104" s="3"/>
      <c r="U104" s="3"/>
      <c r="V104" s="3"/>
      <c r="W104" s="3"/>
      <c r="X104" s="3"/>
      <c r="Y104" s="3"/>
      <c r="Z104" s="4"/>
    </row>
    <row r="105" spans="1:26" ht="21.95" customHeight="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9"/>
      <c r="Q105" s="3"/>
      <c r="R105" s="3"/>
      <c r="S105" s="3"/>
      <c r="T105" s="3"/>
      <c r="U105" s="3"/>
      <c r="V105" s="3"/>
      <c r="W105" s="3"/>
      <c r="X105" s="3"/>
      <c r="Y105" s="3"/>
      <c r="Z105" s="4"/>
    </row>
    <row r="106" spans="1:26" ht="21.95" customHeight="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9"/>
      <c r="Q106" s="3"/>
      <c r="R106" s="3"/>
      <c r="S106" s="3"/>
      <c r="T106" s="3"/>
      <c r="U106" s="3"/>
      <c r="V106" s="3"/>
      <c r="W106" s="3"/>
      <c r="X106" s="3"/>
      <c r="Y106" s="3"/>
      <c r="Z106" s="4"/>
    </row>
    <row r="107" spans="1:26" ht="21.95" customHeight="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9"/>
      <c r="Q107" s="3"/>
      <c r="R107" s="3"/>
      <c r="S107" s="3"/>
      <c r="T107" s="3"/>
      <c r="U107" s="3"/>
      <c r="V107" s="3"/>
      <c r="W107" s="3"/>
      <c r="X107" s="3"/>
      <c r="Y107" s="3"/>
      <c r="Z107" s="4"/>
    </row>
    <row r="108" spans="1:26" ht="21.95" customHeight="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9"/>
      <c r="Q108" s="3"/>
      <c r="R108" s="3"/>
      <c r="S108" s="3"/>
      <c r="T108" s="3"/>
      <c r="U108" s="3"/>
      <c r="V108" s="3"/>
      <c r="W108" s="3"/>
      <c r="X108" s="3"/>
      <c r="Y108" s="3"/>
      <c r="Z108" s="4"/>
    </row>
    <row r="109" spans="1:26" ht="21.95" customHeight="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9"/>
      <c r="Q109" s="3"/>
      <c r="R109" s="3"/>
      <c r="S109" s="3"/>
      <c r="T109" s="3"/>
      <c r="U109" s="3"/>
      <c r="V109" s="3"/>
      <c r="W109" s="3"/>
      <c r="X109" s="3"/>
      <c r="Y109" s="3"/>
      <c r="Z109" s="4"/>
    </row>
    <row r="110" spans="1:26" ht="21.95" customHeight="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9"/>
      <c r="Q110" s="3"/>
      <c r="R110" s="3"/>
      <c r="S110" s="3"/>
      <c r="T110" s="3"/>
      <c r="U110" s="3"/>
      <c r="V110" s="3"/>
      <c r="W110" s="3"/>
      <c r="X110" s="3"/>
      <c r="Y110" s="3"/>
      <c r="Z110" s="4"/>
    </row>
    <row r="111" spans="1:26" ht="21.95" customHeight="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9"/>
      <c r="Q111" s="3"/>
      <c r="R111" s="3"/>
      <c r="S111" s="3"/>
      <c r="T111" s="3"/>
      <c r="U111" s="3"/>
      <c r="V111" s="3"/>
      <c r="W111" s="3"/>
      <c r="X111" s="3"/>
      <c r="Y111" s="3"/>
      <c r="Z111" s="4"/>
    </row>
    <row r="112" spans="1:26" ht="21.95" customHeight="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9"/>
      <c r="Q112" s="3"/>
      <c r="R112" s="3"/>
      <c r="S112" s="3"/>
      <c r="T112" s="3"/>
      <c r="U112" s="3"/>
      <c r="V112" s="3"/>
      <c r="W112" s="3"/>
      <c r="X112" s="3"/>
      <c r="Y112" s="3"/>
      <c r="Z112" s="4"/>
    </row>
    <row r="113" spans="1:26" ht="21.95" customHeight="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9"/>
      <c r="Q113" s="3"/>
      <c r="R113" s="3"/>
      <c r="S113" s="3"/>
      <c r="T113" s="3"/>
      <c r="U113" s="3"/>
      <c r="V113" s="3"/>
      <c r="W113" s="3"/>
      <c r="X113" s="3"/>
      <c r="Y113" s="3"/>
      <c r="Z113" s="4"/>
    </row>
    <row r="114" spans="1:26" ht="21.95" customHeight="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9"/>
      <c r="Q114" s="3"/>
      <c r="R114" s="3"/>
      <c r="S114" s="3"/>
      <c r="T114" s="3"/>
      <c r="U114" s="3"/>
      <c r="V114" s="3"/>
      <c r="W114" s="3"/>
      <c r="X114" s="3"/>
      <c r="Y114" s="3"/>
      <c r="Z114" s="4"/>
    </row>
    <row r="115" spans="1:26" ht="21.95" customHeight="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9"/>
      <c r="Q115" s="3"/>
      <c r="R115" s="3"/>
      <c r="S115" s="3"/>
      <c r="T115" s="3"/>
      <c r="U115" s="3"/>
      <c r="V115" s="3"/>
      <c r="W115" s="3"/>
      <c r="X115" s="3"/>
      <c r="Y115" s="3"/>
      <c r="Z115" s="4"/>
    </row>
    <row r="116" spans="1:26" ht="21.95" customHeight="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9"/>
      <c r="Q116" s="3"/>
      <c r="R116" s="3"/>
      <c r="S116" s="3"/>
      <c r="T116" s="3"/>
      <c r="U116" s="3"/>
      <c r="V116" s="3"/>
      <c r="W116" s="3"/>
      <c r="X116" s="3"/>
      <c r="Y116" s="3"/>
      <c r="Z116" s="4"/>
    </row>
    <row r="117" spans="1:26" ht="21.95" customHeight="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9"/>
      <c r="Q117" s="3"/>
      <c r="R117" s="3"/>
      <c r="S117" s="3"/>
      <c r="T117" s="3"/>
      <c r="U117" s="3"/>
      <c r="V117" s="3"/>
      <c r="W117" s="3"/>
      <c r="X117" s="3"/>
      <c r="Y117" s="3"/>
      <c r="Z117" s="4"/>
    </row>
    <row r="118" spans="1:26" ht="21.95" customHeight="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9"/>
      <c r="Q118" s="3"/>
      <c r="R118" s="3"/>
      <c r="S118" s="3"/>
      <c r="T118" s="3"/>
      <c r="U118" s="3"/>
      <c r="V118" s="3"/>
      <c r="W118" s="3"/>
      <c r="X118" s="3"/>
      <c r="Y118" s="3"/>
      <c r="Z118" s="4"/>
    </row>
    <row r="119" spans="1:26" ht="21.95" customHeight="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9"/>
      <c r="Q119" s="3"/>
      <c r="R119" s="3"/>
      <c r="S119" s="3"/>
      <c r="T119" s="3"/>
      <c r="U119" s="3"/>
      <c r="V119" s="3"/>
      <c r="W119" s="3"/>
      <c r="X119" s="3"/>
      <c r="Y119" s="3"/>
      <c r="Z119" s="4"/>
    </row>
    <row r="120" spans="1:26" ht="21.95" customHeight="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9"/>
      <c r="Q120" s="3"/>
      <c r="R120" s="3"/>
      <c r="S120" s="3"/>
      <c r="T120" s="3"/>
      <c r="U120" s="3"/>
      <c r="V120" s="3"/>
      <c r="W120" s="3"/>
      <c r="X120" s="3"/>
      <c r="Y120" s="3"/>
      <c r="Z120" s="4"/>
    </row>
    <row r="121" spans="1:26" ht="21.95" customHeight="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9"/>
      <c r="Q121" s="3"/>
      <c r="R121" s="3"/>
      <c r="S121" s="3"/>
      <c r="T121" s="3"/>
      <c r="U121" s="3"/>
      <c r="V121" s="3"/>
      <c r="W121" s="3"/>
      <c r="X121" s="3"/>
      <c r="Y121" s="3"/>
      <c r="Z121" s="4"/>
    </row>
    <row r="122" spans="1:26" ht="21.95" customHeight="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9"/>
      <c r="Q122" s="3"/>
      <c r="R122" s="3"/>
      <c r="S122" s="3"/>
      <c r="T122" s="3"/>
      <c r="U122" s="3"/>
      <c r="V122" s="3"/>
      <c r="W122" s="3"/>
      <c r="X122" s="3"/>
      <c r="Y122" s="3"/>
      <c r="Z122" s="4"/>
    </row>
    <row r="123" spans="1:26" ht="21.95" customHeight="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9"/>
      <c r="Q123" s="3"/>
      <c r="R123" s="3"/>
      <c r="S123" s="3"/>
      <c r="T123" s="3"/>
      <c r="U123" s="3"/>
      <c r="V123" s="3"/>
      <c r="W123" s="3"/>
      <c r="X123" s="3"/>
      <c r="Y123" s="3"/>
      <c r="Z123" s="4"/>
    </row>
    <row r="124" spans="1:26" ht="21.95" customHeight="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9"/>
      <c r="Q124" s="3"/>
      <c r="R124" s="3"/>
      <c r="S124" s="3"/>
      <c r="T124" s="3"/>
      <c r="U124" s="3"/>
      <c r="V124" s="3"/>
      <c r="W124" s="3"/>
      <c r="X124" s="3"/>
      <c r="Y124" s="3"/>
      <c r="Z124" s="4"/>
    </row>
    <row r="125" spans="1:26" ht="21.95" customHeight="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9"/>
      <c r="Q125" s="3"/>
      <c r="R125" s="3"/>
      <c r="S125" s="3"/>
      <c r="T125" s="3"/>
      <c r="U125" s="3"/>
      <c r="V125" s="3"/>
      <c r="W125" s="3"/>
      <c r="X125" s="3"/>
      <c r="Y125" s="3"/>
      <c r="Z125" s="4"/>
    </row>
    <row r="126" spans="1:26" ht="21.95" customHeight="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9"/>
      <c r="Q126" s="3"/>
      <c r="R126" s="3"/>
      <c r="S126" s="3"/>
      <c r="T126" s="3"/>
      <c r="U126" s="3"/>
      <c r="V126" s="3"/>
      <c r="W126" s="3"/>
      <c r="X126" s="3"/>
      <c r="Y126" s="3"/>
      <c r="Z126" s="4"/>
    </row>
    <row r="127" spans="1:26" ht="21.95" customHeight="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9"/>
      <c r="Q127" s="3"/>
      <c r="R127" s="3"/>
      <c r="S127" s="3"/>
      <c r="T127" s="3"/>
      <c r="U127" s="3"/>
      <c r="V127" s="3"/>
      <c r="W127" s="3"/>
      <c r="X127" s="3"/>
      <c r="Y127" s="3"/>
      <c r="Z127" s="4"/>
    </row>
    <row r="128" spans="1:26" ht="21.95" customHeight="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9"/>
      <c r="Q128" s="3"/>
      <c r="R128" s="3"/>
      <c r="S128" s="3"/>
      <c r="T128" s="3"/>
      <c r="U128" s="3"/>
      <c r="V128" s="3"/>
      <c r="W128" s="3"/>
      <c r="X128" s="3"/>
      <c r="Y128" s="3"/>
      <c r="Z128" s="4"/>
    </row>
    <row r="129" spans="1:26" ht="21.95" customHeight="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9"/>
      <c r="Q129" s="3"/>
      <c r="R129" s="3"/>
      <c r="S129" s="3"/>
      <c r="T129" s="3"/>
      <c r="U129" s="3"/>
      <c r="V129" s="3"/>
      <c r="W129" s="3"/>
      <c r="X129" s="3"/>
      <c r="Y129" s="3"/>
      <c r="Z129" s="4"/>
    </row>
    <row r="130" spans="1:26" ht="21.95" customHeight="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9"/>
      <c r="Q130" s="3"/>
      <c r="R130" s="3"/>
      <c r="S130" s="3"/>
      <c r="T130" s="3"/>
      <c r="U130" s="3"/>
      <c r="V130" s="3"/>
      <c r="W130" s="3"/>
      <c r="X130" s="3"/>
      <c r="Y130" s="3"/>
      <c r="Z130" s="4"/>
    </row>
    <row r="131" spans="1:26" ht="21.95" customHeight="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9"/>
      <c r="Q131" s="3"/>
      <c r="R131" s="3"/>
      <c r="S131" s="3"/>
      <c r="T131" s="3"/>
      <c r="U131" s="3"/>
      <c r="V131" s="3"/>
      <c r="W131" s="3"/>
      <c r="X131" s="3"/>
      <c r="Y131" s="3"/>
      <c r="Z131" s="4"/>
    </row>
    <row r="132" spans="1:26" ht="21.95" customHeight="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9"/>
      <c r="Q132" s="3"/>
      <c r="R132" s="3"/>
      <c r="S132" s="3"/>
      <c r="T132" s="3"/>
      <c r="U132" s="3"/>
      <c r="V132" s="3"/>
      <c r="W132" s="3"/>
      <c r="X132" s="3"/>
      <c r="Y132" s="3"/>
      <c r="Z132" s="4"/>
    </row>
    <row r="133" spans="1:26" ht="21.95" customHeight="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9"/>
      <c r="Q133" s="3"/>
      <c r="R133" s="3"/>
      <c r="S133" s="3"/>
      <c r="T133" s="3"/>
      <c r="U133" s="3"/>
      <c r="V133" s="3"/>
      <c r="W133" s="3"/>
      <c r="X133" s="3"/>
      <c r="Y133" s="3"/>
      <c r="Z133" s="4"/>
    </row>
    <row r="134" spans="1:26" ht="21.95" customHeight="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9"/>
      <c r="Q134" s="3"/>
      <c r="R134" s="3"/>
      <c r="S134" s="3"/>
      <c r="T134" s="3"/>
      <c r="U134" s="3"/>
      <c r="V134" s="3"/>
      <c r="W134" s="3"/>
      <c r="X134" s="3"/>
      <c r="Y134" s="3"/>
      <c r="Z134" s="4"/>
    </row>
    <row r="135" spans="1:26" ht="21.95" customHeight="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9"/>
      <c r="Q135" s="3"/>
      <c r="R135" s="3"/>
      <c r="S135" s="3"/>
      <c r="T135" s="3"/>
      <c r="U135" s="3"/>
      <c r="V135" s="3"/>
      <c r="W135" s="3"/>
      <c r="X135" s="3"/>
      <c r="Y135" s="3"/>
      <c r="Z135" s="4"/>
    </row>
    <row r="136" spans="1:26" ht="21.95" customHeight="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9"/>
      <c r="Q136" s="3"/>
      <c r="R136" s="3"/>
      <c r="S136" s="3"/>
      <c r="T136" s="3"/>
      <c r="U136" s="3"/>
      <c r="V136" s="3"/>
      <c r="W136" s="3"/>
      <c r="X136" s="3"/>
      <c r="Y136" s="3"/>
      <c r="Z136" s="4"/>
    </row>
    <row r="137" spans="1:26" ht="21.95" customHeight="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9"/>
      <c r="Q137" s="3"/>
      <c r="R137" s="3"/>
      <c r="S137" s="3"/>
      <c r="T137" s="3"/>
      <c r="U137" s="3"/>
      <c r="V137" s="3"/>
      <c r="W137" s="3"/>
      <c r="X137" s="3"/>
      <c r="Y137" s="3"/>
      <c r="Z137" s="4"/>
    </row>
    <row r="138" spans="1:26" ht="21.95" customHeight="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9"/>
      <c r="Q138" s="3"/>
      <c r="R138" s="3"/>
      <c r="S138" s="3"/>
      <c r="T138" s="3"/>
      <c r="U138" s="3"/>
      <c r="V138" s="3"/>
      <c r="W138" s="3"/>
      <c r="X138" s="3"/>
      <c r="Y138" s="3"/>
      <c r="Z138" s="4"/>
    </row>
    <row r="139" spans="1:26" ht="21.95" customHeight="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9"/>
      <c r="Q139" s="3"/>
      <c r="R139" s="3"/>
      <c r="S139" s="3"/>
      <c r="T139" s="3"/>
      <c r="U139" s="3"/>
      <c r="V139" s="3"/>
      <c r="W139" s="3"/>
      <c r="X139" s="3"/>
      <c r="Y139" s="3"/>
      <c r="Z139" s="4"/>
    </row>
    <row r="140" spans="1:26" ht="21.95" customHeight="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9"/>
      <c r="Q140" s="3"/>
      <c r="R140" s="3"/>
      <c r="S140" s="3"/>
      <c r="T140" s="3"/>
      <c r="U140" s="3"/>
      <c r="V140" s="3"/>
      <c r="W140" s="3"/>
      <c r="X140" s="3"/>
      <c r="Y140" s="3"/>
      <c r="Z140" s="4"/>
    </row>
    <row r="141" spans="1:26" ht="21.95" customHeight="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9"/>
      <c r="Q141" s="3"/>
      <c r="R141" s="3"/>
      <c r="S141" s="3"/>
      <c r="T141" s="3"/>
      <c r="U141" s="3"/>
      <c r="V141" s="3"/>
      <c r="W141" s="3"/>
      <c r="X141" s="3"/>
      <c r="Y141" s="3"/>
      <c r="Z141" s="4"/>
    </row>
    <row r="142" spans="1:26" ht="21.95" customHeight="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9"/>
      <c r="Q142" s="3"/>
      <c r="R142" s="3"/>
      <c r="S142" s="3"/>
      <c r="T142" s="3"/>
      <c r="U142" s="3"/>
      <c r="V142" s="3"/>
      <c r="W142" s="3"/>
      <c r="X142" s="3"/>
      <c r="Y142" s="3"/>
      <c r="Z142" s="4"/>
    </row>
    <row r="143" spans="1:26" ht="21.95" customHeight="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9"/>
      <c r="Q143" s="3"/>
      <c r="R143" s="3"/>
      <c r="S143" s="3"/>
      <c r="T143" s="3"/>
      <c r="U143" s="3"/>
      <c r="V143" s="3"/>
      <c r="W143" s="3"/>
      <c r="X143" s="3"/>
      <c r="Y143" s="3"/>
      <c r="Z143" s="4"/>
    </row>
    <row r="144" spans="1:26" ht="21.95" customHeight="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9"/>
      <c r="Q144" s="3"/>
      <c r="R144" s="3"/>
      <c r="S144" s="3"/>
      <c r="T144" s="3"/>
      <c r="U144" s="3"/>
      <c r="V144" s="3"/>
      <c r="W144" s="3"/>
      <c r="X144" s="3"/>
      <c r="Y144" s="3"/>
      <c r="Z144" s="4"/>
    </row>
    <row r="145" spans="1:26" ht="21.95" customHeight="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9"/>
      <c r="Q145" s="3"/>
      <c r="R145" s="3"/>
      <c r="S145" s="3"/>
      <c r="T145" s="3"/>
      <c r="U145" s="3"/>
      <c r="V145" s="3"/>
      <c r="W145" s="3"/>
      <c r="X145" s="3"/>
      <c r="Y145" s="3"/>
      <c r="Z145" s="4"/>
    </row>
    <row r="146" spans="1:26" ht="21.95" customHeight="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9"/>
      <c r="Q146" s="3"/>
      <c r="R146" s="3"/>
      <c r="S146" s="3"/>
      <c r="T146" s="3"/>
      <c r="U146" s="3"/>
      <c r="V146" s="3"/>
      <c r="W146" s="3"/>
      <c r="X146" s="3"/>
      <c r="Y146" s="3"/>
      <c r="Z146" s="4"/>
    </row>
    <row r="147" spans="1:26" ht="21.95" customHeight="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9"/>
      <c r="Q147" s="3"/>
      <c r="R147" s="3"/>
      <c r="S147" s="3"/>
      <c r="T147" s="3"/>
      <c r="U147" s="3"/>
      <c r="V147" s="3"/>
      <c r="W147" s="3"/>
      <c r="X147" s="3"/>
      <c r="Y147" s="3"/>
      <c r="Z147" s="4"/>
    </row>
    <row r="148" spans="1:26" ht="21.95" customHeight="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9"/>
      <c r="Q148" s="3"/>
      <c r="R148" s="3"/>
      <c r="S148" s="3"/>
      <c r="T148" s="3"/>
      <c r="U148" s="3"/>
      <c r="V148" s="3"/>
      <c r="W148" s="3"/>
      <c r="X148" s="3"/>
      <c r="Y148" s="3"/>
      <c r="Z148" s="4"/>
    </row>
    <row r="149" spans="1:26" ht="21.95" customHeight="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9"/>
      <c r="Q149" s="3"/>
      <c r="R149" s="3"/>
      <c r="S149" s="3"/>
      <c r="T149" s="3"/>
      <c r="U149" s="3"/>
      <c r="V149" s="3"/>
      <c r="W149" s="3"/>
      <c r="X149" s="3"/>
      <c r="Y149" s="3"/>
      <c r="Z149" s="4"/>
    </row>
    <row r="150" spans="1:26" ht="21.95" customHeight="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9"/>
      <c r="Q150" s="3"/>
      <c r="R150" s="3"/>
      <c r="S150" s="3"/>
      <c r="T150" s="3"/>
      <c r="U150" s="3"/>
      <c r="V150" s="3"/>
      <c r="W150" s="3"/>
      <c r="X150" s="3"/>
      <c r="Y150" s="3"/>
      <c r="Z150" s="4"/>
    </row>
    <row r="151" spans="1:26" ht="21.95" customHeight="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9"/>
      <c r="Q151" s="3"/>
      <c r="R151" s="3"/>
      <c r="S151" s="3"/>
      <c r="T151" s="3"/>
      <c r="U151" s="3"/>
      <c r="V151" s="3"/>
      <c r="W151" s="3"/>
      <c r="X151" s="3"/>
      <c r="Y151" s="3"/>
      <c r="Z151" s="4"/>
    </row>
    <row r="152" spans="1:26" ht="21.95" customHeight="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9"/>
      <c r="Q152" s="3"/>
      <c r="R152" s="3"/>
      <c r="S152" s="3"/>
      <c r="T152" s="3"/>
      <c r="U152" s="3"/>
      <c r="V152" s="3"/>
      <c r="W152" s="3"/>
      <c r="X152" s="3"/>
      <c r="Y152" s="3"/>
      <c r="Z152" s="4"/>
    </row>
    <row r="153" spans="1:26" ht="21.95" customHeight="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9"/>
      <c r="Q153" s="3"/>
      <c r="R153" s="3"/>
      <c r="S153" s="3"/>
      <c r="T153" s="3"/>
      <c r="U153" s="3"/>
      <c r="V153" s="3"/>
      <c r="W153" s="3"/>
      <c r="X153" s="3"/>
      <c r="Y153" s="3"/>
      <c r="Z153" s="4"/>
    </row>
    <row r="154" spans="1:26" ht="21.95" customHeight="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9"/>
      <c r="Q154" s="3"/>
      <c r="R154" s="3"/>
      <c r="S154" s="3"/>
      <c r="T154" s="3"/>
      <c r="U154" s="3"/>
      <c r="V154" s="3"/>
      <c r="W154" s="3"/>
      <c r="X154" s="3"/>
      <c r="Y154" s="3"/>
      <c r="Z154" s="4"/>
    </row>
    <row r="155" spans="1:26" ht="21.95" customHeight="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9"/>
      <c r="Q155" s="3"/>
      <c r="R155" s="3"/>
      <c r="S155" s="3"/>
      <c r="T155" s="3"/>
      <c r="U155" s="3"/>
      <c r="V155" s="3"/>
      <c r="W155" s="3"/>
      <c r="X155" s="3"/>
      <c r="Y155" s="3"/>
      <c r="Z155" s="4"/>
    </row>
    <row r="156" spans="1:26" ht="21.95" customHeight="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9"/>
      <c r="Q156" s="3"/>
      <c r="R156" s="3"/>
      <c r="S156" s="3"/>
      <c r="T156" s="3"/>
      <c r="U156" s="3"/>
      <c r="V156" s="3"/>
      <c r="W156" s="3"/>
      <c r="X156" s="3"/>
      <c r="Y156" s="3"/>
      <c r="Z156" s="4"/>
    </row>
    <row r="157" spans="1:26" ht="21.95" customHeight="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9"/>
      <c r="Q157" s="3"/>
      <c r="R157" s="3"/>
      <c r="S157" s="3"/>
      <c r="T157" s="3"/>
      <c r="U157" s="3"/>
      <c r="V157" s="3"/>
      <c r="W157" s="3"/>
      <c r="X157" s="3"/>
      <c r="Y157" s="3"/>
      <c r="Z157" s="4"/>
    </row>
    <row r="158" spans="1:26" ht="21.95" customHeight="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9"/>
      <c r="Q158" s="3"/>
      <c r="R158" s="3"/>
      <c r="S158" s="3"/>
      <c r="T158" s="3"/>
      <c r="U158" s="3"/>
      <c r="V158" s="3"/>
      <c r="W158" s="3"/>
      <c r="X158" s="3"/>
      <c r="Y158" s="3"/>
      <c r="Z158" s="4"/>
    </row>
    <row r="159" spans="1:26" ht="21.95" customHeight="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9"/>
      <c r="Q159" s="3"/>
      <c r="R159" s="3"/>
      <c r="S159" s="3"/>
      <c r="T159" s="3"/>
      <c r="U159" s="3"/>
      <c r="V159" s="3"/>
      <c r="W159" s="3"/>
      <c r="X159" s="3"/>
      <c r="Y159" s="3"/>
      <c r="Z159" s="4"/>
    </row>
    <row r="160" spans="1:26" ht="21.95" customHeight="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9"/>
      <c r="Q160" s="3"/>
      <c r="R160" s="3"/>
      <c r="S160" s="3"/>
      <c r="T160" s="3"/>
      <c r="U160" s="3"/>
      <c r="V160" s="3"/>
      <c r="W160" s="3"/>
      <c r="X160" s="3"/>
      <c r="Y160" s="3"/>
      <c r="Z160" s="4"/>
    </row>
    <row r="161" spans="1:26" ht="21.95" customHeight="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9"/>
      <c r="Q161" s="3"/>
      <c r="R161" s="3"/>
      <c r="S161" s="3"/>
      <c r="T161" s="3"/>
      <c r="U161" s="3"/>
      <c r="V161" s="3"/>
      <c r="W161" s="3"/>
      <c r="X161" s="3"/>
      <c r="Y161" s="3"/>
      <c r="Z161" s="4"/>
    </row>
    <row r="162" spans="1:26" ht="21.95" customHeight="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9"/>
      <c r="Q162" s="3"/>
      <c r="R162" s="3"/>
      <c r="S162" s="3"/>
      <c r="T162" s="3"/>
      <c r="U162" s="3"/>
      <c r="V162" s="3"/>
      <c r="W162" s="3"/>
      <c r="X162" s="3"/>
      <c r="Y162" s="3"/>
      <c r="Z162" s="4"/>
    </row>
    <row r="163" spans="1:26" ht="21.95" customHeight="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9"/>
      <c r="Q163" s="3"/>
      <c r="R163" s="3"/>
      <c r="S163" s="3"/>
      <c r="T163" s="3"/>
      <c r="U163" s="3"/>
      <c r="V163" s="3"/>
      <c r="W163" s="3"/>
      <c r="X163" s="3"/>
      <c r="Y163" s="3"/>
      <c r="Z163" s="4"/>
    </row>
    <row r="164" spans="1:26" ht="21.95" customHeight="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9"/>
      <c r="Q164" s="3"/>
      <c r="R164" s="3"/>
      <c r="S164" s="3"/>
      <c r="T164" s="3"/>
      <c r="U164" s="3"/>
      <c r="V164" s="3"/>
      <c r="W164" s="3"/>
      <c r="X164" s="3"/>
      <c r="Y164" s="3"/>
      <c r="Z164" s="4"/>
    </row>
    <row r="165" spans="1:26" ht="21.95" customHeight="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9"/>
      <c r="Q165" s="3"/>
      <c r="R165" s="3"/>
      <c r="S165" s="3"/>
      <c r="T165" s="3"/>
      <c r="U165" s="3"/>
      <c r="V165" s="3"/>
      <c r="W165" s="3"/>
      <c r="X165" s="3"/>
      <c r="Y165" s="3"/>
      <c r="Z165" s="4"/>
    </row>
    <row r="166" spans="1:26" ht="21.95" customHeight="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9"/>
      <c r="Q166" s="3"/>
      <c r="R166" s="3"/>
      <c r="S166" s="3"/>
      <c r="T166" s="3"/>
      <c r="U166" s="3"/>
      <c r="V166" s="3"/>
      <c r="W166" s="3"/>
      <c r="X166" s="3"/>
      <c r="Y166" s="3"/>
      <c r="Z166" s="4"/>
    </row>
    <row r="167" spans="1:26" ht="21.95" customHeight="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9"/>
      <c r="Q167" s="3"/>
      <c r="R167" s="3"/>
      <c r="S167" s="3"/>
      <c r="T167" s="3"/>
      <c r="U167" s="3"/>
      <c r="V167" s="3"/>
      <c r="W167" s="3"/>
      <c r="X167" s="3"/>
      <c r="Y167" s="3"/>
      <c r="Z167" s="4"/>
    </row>
    <row r="168" spans="1:26" ht="21.95" customHeight="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9"/>
      <c r="Q168" s="3"/>
      <c r="R168" s="3"/>
      <c r="S168" s="3"/>
      <c r="T168" s="3"/>
      <c r="U168" s="3"/>
      <c r="V168" s="3"/>
      <c r="W168" s="3"/>
      <c r="X168" s="3"/>
      <c r="Y168" s="3"/>
      <c r="Z168" s="4"/>
    </row>
    <row r="169" spans="1:26" ht="21.95" customHeight="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9"/>
      <c r="Q169" s="3"/>
      <c r="R169" s="3"/>
      <c r="S169" s="3"/>
      <c r="T169" s="3"/>
      <c r="U169" s="3"/>
      <c r="V169" s="3"/>
      <c r="W169" s="3"/>
      <c r="X169" s="3"/>
      <c r="Y169" s="3"/>
      <c r="Z169" s="4"/>
    </row>
    <row r="170" spans="1:26" ht="21.95" customHeight="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9"/>
      <c r="Q170" s="3"/>
      <c r="R170" s="3"/>
      <c r="S170" s="3"/>
      <c r="T170" s="3"/>
      <c r="U170" s="3"/>
      <c r="V170" s="3"/>
      <c r="W170" s="3"/>
      <c r="X170" s="3"/>
      <c r="Y170" s="3"/>
      <c r="Z170" s="4"/>
    </row>
    <row r="171" spans="1:26" ht="21.95" customHeight="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9"/>
      <c r="Q171" s="3"/>
      <c r="R171" s="3"/>
      <c r="S171" s="3"/>
      <c r="T171" s="3"/>
      <c r="U171" s="3"/>
      <c r="V171" s="3"/>
      <c r="W171" s="3"/>
      <c r="X171" s="3"/>
      <c r="Y171" s="3"/>
      <c r="Z171" s="4"/>
    </row>
    <row r="172" spans="1:26" ht="21.95" customHeight="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9"/>
      <c r="Q172" s="3"/>
      <c r="R172" s="3"/>
      <c r="S172" s="3"/>
      <c r="T172" s="3"/>
      <c r="U172" s="3"/>
      <c r="V172" s="3"/>
      <c r="W172" s="3"/>
      <c r="X172" s="3"/>
      <c r="Y172" s="3"/>
      <c r="Z172" s="4"/>
    </row>
    <row r="173" spans="1:26" ht="21.95" customHeight="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9"/>
      <c r="Q173" s="3"/>
      <c r="R173" s="3"/>
      <c r="S173" s="3"/>
      <c r="T173" s="3"/>
      <c r="U173" s="3"/>
      <c r="V173" s="3"/>
      <c r="W173" s="3"/>
      <c r="X173" s="3"/>
      <c r="Y173" s="3"/>
      <c r="Z173" s="4"/>
    </row>
    <row r="174" spans="1:26" ht="21.95" customHeight="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9"/>
      <c r="Q174" s="3"/>
      <c r="R174" s="3"/>
      <c r="S174" s="3"/>
      <c r="T174" s="3"/>
      <c r="U174" s="3"/>
      <c r="V174" s="3"/>
      <c r="W174" s="3"/>
      <c r="X174" s="3"/>
      <c r="Y174" s="3"/>
      <c r="Z174" s="4"/>
    </row>
    <row r="175" spans="1:26" ht="21.95" customHeight="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9"/>
      <c r="Q175" s="3"/>
      <c r="R175" s="3"/>
      <c r="S175" s="3"/>
      <c r="T175" s="3"/>
      <c r="U175" s="3"/>
      <c r="V175" s="3"/>
      <c r="W175" s="3"/>
      <c r="X175" s="3"/>
      <c r="Y175" s="3"/>
      <c r="Z175" s="4"/>
    </row>
    <row r="176" spans="1:26" ht="21.95" customHeight="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9"/>
      <c r="Q176" s="3"/>
      <c r="R176" s="3"/>
      <c r="S176" s="3"/>
      <c r="T176" s="3"/>
      <c r="U176" s="3"/>
      <c r="V176" s="3"/>
      <c r="W176" s="3"/>
      <c r="X176" s="3"/>
      <c r="Y176" s="3"/>
      <c r="Z176" s="4"/>
    </row>
    <row r="177" spans="1:26" ht="21.95" customHeight="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9"/>
      <c r="Q177" s="3"/>
      <c r="R177" s="3"/>
      <c r="S177" s="3"/>
      <c r="T177" s="3"/>
      <c r="U177" s="3"/>
      <c r="V177" s="3"/>
      <c r="W177" s="3"/>
      <c r="X177" s="3"/>
      <c r="Y177" s="3"/>
      <c r="Z177" s="4"/>
    </row>
    <row r="178" spans="1:26" ht="21.95" customHeight="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9"/>
      <c r="Q178" s="3"/>
      <c r="R178" s="3"/>
      <c r="S178" s="3"/>
      <c r="T178" s="3"/>
      <c r="U178" s="3"/>
      <c r="V178" s="3"/>
      <c r="W178" s="3"/>
      <c r="X178" s="3"/>
      <c r="Y178" s="3"/>
      <c r="Z178" s="4"/>
    </row>
    <row r="179" spans="1:26" ht="21.95" customHeight="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9"/>
      <c r="Q179" s="3"/>
      <c r="R179" s="3"/>
      <c r="S179" s="3"/>
      <c r="T179" s="3"/>
      <c r="U179" s="3"/>
      <c r="V179" s="3"/>
      <c r="W179" s="3"/>
      <c r="X179" s="3"/>
      <c r="Y179" s="3"/>
      <c r="Z179" s="4"/>
    </row>
    <row r="180" spans="1:26" ht="21.95" customHeight="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9"/>
      <c r="Q180" s="3"/>
      <c r="R180" s="3"/>
      <c r="S180" s="3"/>
      <c r="T180" s="3"/>
      <c r="U180" s="3"/>
      <c r="V180" s="3"/>
      <c r="W180" s="3"/>
      <c r="X180" s="3"/>
      <c r="Y180" s="3"/>
      <c r="Z180" s="4"/>
    </row>
    <row r="181" spans="1:26" ht="21.95" customHeight="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9"/>
      <c r="Q181" s="3"/>
      <c r="R181" s="3"/>
      <c r="S181" s="3"/>
      <c r="T181" s="3"/>
      <c r="U181" s="3"/>
      <c r="V181" s="3"/>
      <c r="W181" s="3"/>
      <c r="X181" s="3"/>
      <c r="Y181" s="3"/>
      <c r="Z181" s="4"/>
    </row>
    <row r="182" spans="1:26" ht="21.95" customHeight="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9"/>
      <c r="Q182" s="3"/>
      <c r="R182" s="3"/>
      <c r="S182" s="3"/>
      <c r="T182" s="3"/>
      <c r="U182" s="3"/>
      <c r="V182" s="3"/>
      <c r="W182" s="3"/>
      <c r="X182" s="3"/>
      <c r="Y182" s="3"/>
      <c r="Z182" s="4"/>
    </row>
    <row r="183" spans="1:26" ht="21.95" customHeight="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9"/>
      <c r="Q183" s="3"/>
      <c r="R183" s="3"/>
      <c r="S183" s="3"/>
      <c r="T183" s="3"/>
      <c r="U183" s="3"/>
      <c r="V183" s="3"/>
      <c r="W183" s="3"/>
      <c r="X183" s="3"/>
      <c r="Y183" s="3"/>
      <c r="Z183" s="4"/>
    </row>
    <row r="184" spans="1:26" ht="21.95" customHeight="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9"/>
      <c r="Q184" s="3"/>
      <c r="R184" s="3"/>
      <c r="S184" s="3"/>
      <c r="T184" s="3"/>
      <c r="U184" s="3"/>
      <c r="V184" s="3"/>
      <c r="W184" s="3"/>
      <c r="X184" s="3"/>
      <c r="Y184" s="3"/>
      <c r="Z184" s="4"/>
    </row>
    <row r="185" spans="1:26" ht="21.95" customHeight="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9"/>
      <c r="Q185" s="3"/>
      <c r="R185" s="3"/>
      <c r="S185" s="3"/>
      <c r="T185" s="3"/>
      <c r="U185" s="3"/>
      <c r="V185" s="3"/>
      <c r="W185" s="3"/>
      <c r="X185" s="3"/>
      <c r="Y185" s="3"/>
      <c r="Z185" s="4"/>
    </row>
    <row r="186" spans="1:26" ht="21.95" customHeight="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9"/>
      <c r="Q186" s="3"/>
      <c r="R186" s="3"/>
      <c r="S186" s="3"/>
      <c r="T186" s="3"/>
      <c r="U186" s="3"/>
      <c r="V186" s="3"/>
      <c r="W186" s="3"/>
      <c r="X186" s="3"/>
      <c r="Y186" s="3"/>
      <c r="Z186" s="4"/>
    </row>
    <row r="187" spans="1:26" ht="21.95" customHeight="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9"/>
      <c r="Q187" s="3"/>
      <c r="R187" s="3"/>
      <c r="S187" s="3"/>
      <c r="T187" s="3"/>
      <c r="U187" s="3"/>
      <c r="V187" s="3"/>
      <c r="W187" s="3"/>
      <c r="X187" s="3"/>
      <c r="Y187" s="3"/>
      <c r="Z187" s="4"/>
    </row>
    <row r="188" spans="1:26" ht="21.95" customHeight="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9"/>
      <c r="Q188" s="3"/>
      <c r="R188" s="3"/>
      <c r="S188" s="3"/>
      <c r="T188" s="3"/>
      <c r="U188" s="3"/>
      <c r="V188" s="3"/>
      <c r="W188" s="3"/>
      <c r="X188" s="3"/>
      <c r="Y188" s="3"/>
      <c r="Z188" s="4"/>
    </row>
    <row r="189" spans="1:26" ht="21.95" customHeight="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9"/>
      <c r="Q189" s="3"/>
      <c r="R189" s="3"/>
      <c r="S189" s="3"/>
      <c r="T189" s="3"/>
      <c r="U189" s="3"/>
      <c r="V189" s="3"/>
      <c r="W189" s="3"/>
      <c r="X189" s="3"/>
      <c r="Y189" s="3"/>
      <c r="Z189" s="4"/>
    </row>
    <row r="190" spans="1:26" ht="21.95" customHeight="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9"/>
      <c r="Q190" s="3"/>
      <c r="R190" s="3"/>
      <c r="S190" s="3"/>
      <c r="T190" s="3"/>
      <c r="U190" s="3"/>
      <c r="V190" s="3"/>
      <c r="W190" s="3"/>
      <c r="X190" s="3"/>
      <c r="Y190" s="3"/>
      <c r="Z190" s="4"/>
    </row>
    <row r="191" spans="1:26" ht="21.95" customHeight="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9"/>
      <c r="Q191" s="3"/>
      <c r="R191" s="3"/>
      <c r="S191" s="3"/>
      <c r="T191" s="3"/>
      <c r="U191" s="3"/>
      <c r="V191" s="3"/>
      <c r="W191" s="3"/>
      <c r="X191" s="3"/>
      <c r="Y191" s="3"/>
      <c r="Z191" s="4"/>
    </row>
    <row r="192" spans="1:26" ht="21.95" customHeight="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9"/>
      <c r="Q192" s="3"/>
      <c r="R192" s="3"/>
      <c r="S192" s="3"/>
      <c r="T192" s="3"/>
      <c r="U192" s="3"/>
      <c r="V192" s="3"/>
      <c r="W192" s="3"/>
      <c r="X192" s="3"/>
      <c r="Y192" s="3"/>
      <c r="Z192" s="4"/>
    </row>
    <row r="193" spans="1:26" ht="21.95" customHeight="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9"/>
      <c r="Q193" s="3"/>
      <c r="R193" s="3"/>
      <c r="S193" s="3"/>
      <c r="T193" s="3"/>
      <c r="U193" s="3"/>
      <c r="V193" s="3"/>
      <c r="W193" s="3"/>
      <c r="X193" s="3"/>
      <c r="Y193" s="3"/>
      <c r="Z193" s="4"/>
    </row>
    <row r="194" spans="1:26" ht="21.95" customHeight="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9"/>
      <c r="Q194" s="3"/>
      <c r="R194" s="3"/>
      <c r="S194" s="3"/>
      <c r="T194" s="3"/>
      <c r="U194" s="3"/>
      <c r="V194" s="3"/>
      <c r="W194" s="3"/>
      <c r="X194" s="3"/>
      <c r="Y194" s="3"/>
      <c r="Z194" s="4"/>
    </row>
    <row r="195" spans="1:26" ht="21.95" customHeight="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9"/>
      <c r="Q195" s="3"/>
      <c r="R195" s="3"/>
      <c r="S195" s="3"/>
      <c r="T195" s="3"/>
      <c r="U195" s="3"/>
      <c r="V195" s="3"/>
      <c r="W195" s="3"/>
      <c r="X195" s="3"/>
      <c r="Y195" s="3"/>
      <c r="Z195" s="4"/>
    </row>
    <row r="196" spans="1:26" ht="21.95" customHeight="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9"/>
      <c r="Q196" s="3"/>
      <c r="R196" s="3"/>
      <c r="S196" s="3"/>
      <c r="T196" s="3"/>
      <c r="U196" s="3"/>
      <c r="V196" s="3"/>
      <c r="W196" s="3"/>
      <c r="X196" s="3"/>
      <c r="Y196" s="3"/>
      <c r="Z196" s="4"/>
    </row>
    <row r="197" spans="1:26" ht="21.95" customHeight="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9"/>
      <c r="Q197" s="3"/>
      <c r="R197" s="3"/>
      <c r="S197" s="3"/>
      <c r="T197" s="3"/>
      <c r="U197" s="3"/>
      <c r="V197" s="3"/>
      <c r="W197" s="3"/>
      <c r="X197" s="3"/>
      <c r="Y197" s="3"/>
      <c r="Z197" s="4"/>
    </row>
    <row r="198" spans="1:26" ht="21.95" customHeight="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9"/>
      <c r="Q198" s="3"/>
      <c r="R198" s="3"/>
      <c r="S198" s="3"/>
      <c r="T198" s="3"/>
      <c r="U198" s="3"/>
      <c r="V198" s="3"/>
      <c r="W198" s="3"/>
      <c r="X198" s="3"/>
      <c r="Y198" s="3"/>
      <c r="Z198" s="4"/>
    </row>
    <row r="199" spans="1:26" ht="21.95" customHeight="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9"/>
      <c r="Q199" s="3"/>
      <c r="R199" s="3"/>
      <c r="S199" s="3"/>
      <c r="T199" s="3"/>
      <c r="U199" s="3"/>
      <c r="V199" s="3"/>
      <c r="W199" s="3"/>
      <c r="X199" s="3"/>
      <c r="Y199" s="3"/>
      <c r="Z199" s="4"/>
    </row>
    <row r="200" spans="1:26" ht="21.95" customHeight="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9"/>
      <c r="Q200" s="3"/>
      <c r="R200" s="3"/>
      <c r="S200" s="3"/>
      <c r="T200" s="3"/>
      <c r="U200" s="3"/>
      <c r="V200" s="3"/>
      <c r="W200" s="3"/>
      <c r="X200" s="3"/>
      <c r="Y200" s="3"/>
      <c r="Z200" s="4"/>
    </row>
    <row r="201" spans="1:26" ht="21.95" customHeight="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9"/>
      <c r="Q201" s="3"/>
      <c r="R201" s="3"/>
      <c r="S201" s="3"/>
      <c r="T201" s="3"/>
      <c r="U201" s="3"/>
      <c r="V201" s="3"/>
      <c r="W201" s="3"/>
      <c r="X201" s="3"/>
      <c r="Y201" s="3"/>
      <c r="Z201" s="4"/>
    </row>
    <row r="202" spans="1:26" ht="21.95" customHeight="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9"/>
      <c r="Q202" s="3"/>
      <c r="R202" s="3"/>
      <c r="S202" s="3"/>
      <c r="T202" s="3"/>
      <c r="U202" s="3"/>
      <c r="V202" s="3"/>
      <c r="W202" s="3"/>
      <c r="X202" s="3"/>
      <c r="Y202" s="3"/>
      <c r="Z202" s="4"/>
    </row>
    <row r="203" spans="1:26" ht="21.95" customHeight="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9"/>
      <c r="Q203" s="3"/>
      <c r="R203" s="3"/>
      <c r="S203" s="3"/>
      <c r="T203" s="3"/>
      <c r="U203" s="3"/>
      <c r="V203" s="3"/>
      <c r="W203" s="3"/>
      <c r="X203" s="3"/>
      <c r="Y203" s="3"/>
      <c r="Z203" s="4"/>
    </row>
    <row r="204" spans="1:26" ht="21.95" customHeight="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9"/>
      <c r="Q204" s="3"/>
      <c r="R204" s="3"/>
      <c r="S204" s="3"/>
      <c r="T204" s="3"/>
      <c r="U204" s="3"/>
      <c r="V204" s="3"/>
      <c r="W204" s="3"/>
      <c r="X204" s="3"/>
      <c r="Y204" s="3"/>
      <c r="Z204" s="4"/>
    </row>
    <row r="205" spans="1:26" ht="21.95" customHeight="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9"/>
      <c r="Q205" s="3"/>
      <c r="R205" s="3"/>
      <c r="S205" s="3"/>
      <c r="T205" s="3"/>
      <c r="U205" s="3"/>
      <c r="V205" s="3"/>
      <c r="W205" s="3"/>
      <c r="X205" s="3"/>
      <c r="Y205" s="3"/>
      <c r="Z205" s="4"/>
    </row>
    <row r="206" spans="1:26" ht="21.95" customHeight="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9"/>
      <c r="Q206" s="3"/>
      <c r="R206" s="3"/>
      <c r="S206" s="3"/>
      <c r="T206" s="3"/>
      <c r="U206" s="3"/>
      <c r="V206" s="3"/>
      <c r="W206" s="3"/>
      <c r="X206" s="3"/>
      <c r="Y206" s="3"/>
      <c r="Z206" s="4"/>
    </row>
    <row r="207" spans="1:26" ht="21.95" customHeight="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9"/>
      <c r="Q207" s="3"/>
      <c r="R207" s="3"/>
      <c r="S207" s="3"/>
      <c r="T207" s="3"/>
      <c r="U207" s="3"/>
      <c r="V207" s="3"/>
      <c r="W207" s="3"/>
      <c r="X207" s="3"/>
      <c r="Y207" s="3"/>
      <c r="Z207" s="4"/>
    </row>
    <row r="208" spans="1:26" ht="21.95" customHeight="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4"/>
    </row>
    <row r="209" spans="1:26" ht="21.95" customHeight="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4"/>
    </row>
    <row r="210" spans="1:26" ht="21.95" customHeight="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4"/>
    </row>
    <row r="211" spans="1:26" ht="21.95" customHeight="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4"/>
    </row>
    <row r="212" spans="1:26" ht="21.95" customHeight="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4"/>
    </row>
    <row r="213" spans="1:26" ht="21.95" customHeight="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4"/>
    </row>
    <row r="214" spans="1:26" ht="21.95" customHeight="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4"/>
    </row>
    <row r="215" spans="1:26" ht="21.95" customHeight="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4"/>
    </row>
    <row r="216" spans="1:26" ht="21.95" customHeight="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4"/>
    </row>
    <row r="217" spans="1:26" ht="21.95" customHeight="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4"/>
    </row>
    <row r="218" spans="1:26" ht="21.95" customHeight="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4"/>
    </row>
    <row r="219" spans="1:26" ht="21.95" customHeight="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4"/>
    </row>
    <row r="220" spans="1:26" ht="21.95" customHeight="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4"/>
    </row>
    <row r="221" spans="1:26" ht="21.95" customHeight="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4"/>
    </row>
    <row r="222" spans="1:26" ht="21.95" customHeight="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4"/>
    </row>
    <row r="223" spans="1:26" ht="21.95" customHeight="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4"/>
    </row>
    <row r="224" spans="1:26" ht="21.95" customHeigh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4"/>
    </row>
    <row r="225" spans="1:26" ht="21.95" customHeight="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4"/>
    </row>
    <row r="226" spans="1:26" ht="21.95" customHeight="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4"/>
    </row>
    <row r="227" spans="1:26" ht="21.95" customHeight="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4"/>
    </row>
    <row r="228" spans="1:26" ht="21.95" customHeight="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4"/>
    </row>
    <row r="229" spans="1:26" ht="21.95" customHeight="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4"/>
    </row>
    <row r="230" spans="1:26" ht="21.95" customHeight="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4"/>
    </row>
    <row r="231" spans="1:26" ht="21.95" customHeight="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4"/>
    </row>
    <row r="232" spans="1:26" ht="21.95" customHeight="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4"/>
    </row>
    <row r="233" spans="1:26" ht="21.95" customHeight="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4"/>
    </row>
    <row r="234" spans="1:26" ht="21.95" customHeight="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4"/>
    </row>
    <row r="235" spans="1:26" ht="21.95" customHeight="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4"/>
    </row>
    <row r="236" spans="1:26" ht="21.95" customHeight="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4"/>
    </row>
    <row r="237" spans="1:26" ht="21.95" customHeight="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4"/>
    </row>
    <row r="238" spans="1:26" ht="21.95" customHeight="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4"/>
    </row>
    <row r="239" spans="1:26" ht="21.95" customHeight="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4"/>
    </row>
    <row r="240" spans="1:26" ht="21.95" customHeight="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4"/>
    </row>
    <row r="241" spans="1:26" ht="21.95" customHeight="1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4"/>
    </row>
    <row r="242" spans="1:26" ht="21.95" customHeight="1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4"/>
    </row>
    <row r="243" spans="1:26" ht="21.95" customHeight="1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1.95" customHeight="1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1.95" customHeight="1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1.95" customHeight="1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1.95" customHeight="1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1.95" customHeight="1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1.9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1.95" customHeight="1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1.95" customHeight="1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1.95" customHeight="1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1.95" customHeight="1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1.95" customHeight="1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1.95" customHeight="1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1.95" customHeight="1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1.95" customHeight="1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1.95" customHeight="1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1.95" customHeight="1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1.95" customHeight="1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21.95" customHeight="1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21.95" customHeight="1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1.95" customHeight="1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21.95" customHeight="1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21.95" customHeight="1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21.95" customHeight="1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21.95" customHeight="1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21.95" customHeight="1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21.95" customHeight="1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21.9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21.95" customHeight="1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21.95" customHeight="1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21.95" customHeight="1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21.95" customHeight="1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21.95" customHeight="1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21.95" customHeight="1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21.95" customHeight="1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21.95" customHeight="1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21.95" customHeight="1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21.95" customHeight="1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21.95" customHeight="1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21.95" customHeight="1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21.95" customHeight="1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21.95" customHeight="1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21.95" customHeight="1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1.95" customHeight="1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21.95" customHeight="1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21.95" customHeight="1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21.95" customHeight="1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21.95" customHeight="1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21.95" customHeight="1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21.95" customHeight="1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21.95" customHeight="1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21.95" customHeight="1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1.95" customHeight="1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21.95" customHeight="1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21.95" customHeight="1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21.95" customHeight="1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1.95" customHeight="1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21.95" customHeight="1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21.95" customHeight="1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21.95" customHeight="1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21.95" customHeight="1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21.95" customHeight="1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21.95" customHeight="1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21.95" customHeight="1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21.95" customHeight="1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1.95" customHeight="1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21.95" customHeight="1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1.95" customHeight="1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1.95" customHeight="1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1.95" customHeight="1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21.95" customHeight="1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21.95" customHeight="1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21.95" customHeight="1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1.95" customHeight="1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21.95" customHeight="1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21.95" customHeight="1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21.95" customHeight="1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21.95" customHeight="1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21.95" customHeight="1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21.95" customHeight="1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21.95" customHeight="1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1.95" customHeight="1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1.95" customHeight="1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21.95" customHeight="1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1.95" customHeight="1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21.95" customHeight="1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1.95" customHeight="1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21.95" customHeight="1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21.95" customHeight="1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21.95" customHeight="1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1.95" customHeight="1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21.95" customHeight="1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1.95" customHeight="1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21.95" customHeight="1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21.95" customHeight="1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21.95" customHeight="1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21.95" customHeight="1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1.95" customHeight="1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21.95" customHeight="1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1.95" customHeight="1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21.95" customHeight="1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21.95" customHeight="1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21.95" customHeight="1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21.95" customHeight="1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21.95" customHeight="1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21.95" customHeight="1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21.95" customHeight="1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21.95" customHeight="1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21.95" customHeight="1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21.95" customHeight="1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21.95" customHeight="1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21.95" customHeight="1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21.9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21.95" customHeight="1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1.95" customHeight="1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1.95" customHeight="1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21.95" customHeight="1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21.95" customHeight="1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21.95" customHeight="1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21.95" customHeight="1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21.95" customHeight="1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21.95" customHeight="1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1.95" customHeight="1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21.95" customHeight="1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21.95" customHeight="1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21.95" customHeight="1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21.95" customHeight="1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1.95" customHeight="1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1.95" customHeight="1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1.95" customHeight="1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1.95" customHeight="1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21.95" customHeight="1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21.95" customHeight="1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1.95" customHeight="1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21.95" customHeight="1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21.95" customHeight="1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1.95" customHeight="1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1.95" customHeight="1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21.95" customHeight="1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1.95" customHeight="1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1.95" customHeight="1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21.95" customHeight="1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21.95" customHeight="1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21.95" customHeight="1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21.95" customHeight="1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1.95" customHeight="1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1.95" customHeight="1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1.95" customHeight="1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1.95" customHeight="1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1.95" customHeight="1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1.95" customHeight="1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1.95" customHeight="1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1.95" customHeight="1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21.95" customHeight="1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21.95" customHeight="1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21.95" customHeight="1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1.95" customHeight="1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1.95" customHeight="1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21.95" customHeight="1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1.95" customHeight="1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21.95" customHeight="1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21.95" customHeight="1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21.95" customHeight="1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21.95" customHeight="1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21.95" customHeight="1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21.95" customHeight="1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1.95" customHeight="1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21.95" customHeight="1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21.95" customHeight="1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21.95" customHeight="1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1.95" customHeight="1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21.95" customHeight="1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21.95" customHeight="1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21.95" customHeight="1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21.95" customHeight="1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21.95" customHeight="1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21.95" customHeight="1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21.95" customHeight="1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21.95" customHeight="1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1.95" customHeight="1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1.95" customHeight="1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21.95" customHeight="1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21.95" customHeight="1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21.95" customHeight="1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1.95" customHeight="1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1.95" customHeight="1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21.95" customHeight="1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1.95" customHeight="1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21.95" customHeight="1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21.95" customHeight="1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21.95" customHeight="1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21.95" customHeight="1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21.9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21.95" customHeight="1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21.95" customHeight="1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1.95" customHeight="1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21.95" customHeight="1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1.95" customHeight="1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21.95" customHeight="1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21.95" customHeight="1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21.95" customHeight="1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21.95" customHeight="1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1.95" customHeight="1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21.95" customHeight="1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21.95" customHeight="1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1.95" customHeight="1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21.95" customHeight="1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21.95" customHeight="1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21.95" customHeight="1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21.95" customHeight="1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21.95" customHeight="1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1.95" customHeight="1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21.95" customHeight="1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21.95" customHeight="1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21.95" customHeight="1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21.95" customHeight="1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1.95" customHeight="1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1.95" customHeight="1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1.9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1.95" customHeight="1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1.95" customHeight="1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1.95" customHeight="1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1.95" customHeight="1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1.95" customHeight="1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1.95" customHeight="1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1.95" customHeight="1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1.95" customHeight="1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1.95" customHeight="1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1.95" customHeight="1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1.95" customHeight="1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1.95" customHeight="1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1.95" customHeight="1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1.95" customHeight="1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1.95" customHeight="1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21.95" customHeight="1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21.95" customHeight="1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21.95" customHeight="1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21.95" customHeight="1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21.95" customHeight="1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21.95" customHeight="1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1.95" customHeight="1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21.95" customHeight="1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21.95" customHeight="1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21.95" customHeight="1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1.95" customHeight="1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1.95" customHeight="1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1.95" customHeight="1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1.95" customHeight="1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1.95" customHeight="1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1.95" customHeight="1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1.95" customHeight="1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1.95" customHeight="1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1.95" customHeight="1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1.95" customHeight="1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1.95" customHeight="1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1.95" customHeight="1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1.95" customHeight="1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1.95" customHeight="1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21.95" customHeight="1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21.95" customHeight="1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21.95" customHeight="1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21.95" customHeight="1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21.95" customHeight="1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21.95" customHeight="1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21.95" customHeight="1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1.95" customHeight="1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21.95" customHeight="1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21.95" customHeight="1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21.95" customHeight="1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21.95" customHeight="1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21.95" customHeight="1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21.95" customHeight="1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21.95" customHeight="1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21.95" customHeight="1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21.95" customHeight="1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1.95" customHeight="1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1.95" customHeight="1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1.95" customHeight="1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21.95" customHeight="1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21.95" customHeight="1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21.95" customHeight="1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1.95" customHeight="1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21.95" customHeight="1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21.95" customHeight="1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1.95" customHeight="1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21.95" customHeight="1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1.95" customHeight="1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21.95" customHeight="1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21.95" customHeight="1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21.95" customHeight="1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21.95" customHeight="1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1.95" customHeight="1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21.95" customHeight="1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21.95" customHeight="1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21.95" customHeight="1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21.95" customHeight="1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21.95" customHeight="1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21.95" customHeight="1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1.95" customHeight="1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1.95" customHeight="1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1.95" customHeight="1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1.95" customHeight="1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1.95" customHeight="1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1.95" customHeight="1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1.95" customHeight="1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1.95" customHeight="1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1.95" customHeight="1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1.95" customHeight="1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1.95" customHeight="1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1.95" customHeight="1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1.95" customHeight="1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1.95" customHeight="1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1.95" customHeight="1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21.95" customHeight="1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21.95" customHeight="1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1.95" customHeight="1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21.95" customHeight="1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21.95" customHeight="1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21.95" customHeight="1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21.95" customHeight="1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21.95" customHeight="1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21.95" customHeight="1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21.95" customHeight="1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21.95" customHeight="1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1.95" customHeight="1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1.95" customHeight="1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21.95" customHeight="1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21.95" customHeight="1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21.95" customHeight="1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21.95" customHeight="1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21.95" customHeight="1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21.95" customHeight="1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21.95" customHeight="1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21.95" customHeight="1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21.95" customHeight="1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21.95" customHeight="1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21.95" customHeight="1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1.95" customHeight="1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21.95" customHeight="1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21.95" customHeight="1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21.95" customHeight="1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21.95" customHeight="1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21.95" customHeight="1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21.95" customHeight="1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21.95" customHeight="1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21.95" customHeight="1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1.95" customHeight="1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21.95" customHeight="1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1.95" customHeight="1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1.95" customHeight="1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21.95" customHeight="1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1.95" customHeight="1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21.95" customHeight="1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21.95" customHeight="1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21.95" customHeight="1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21.95" customHeight="1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21.95" customHeight="1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21.95" customHeight="1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21.95" customHeight="1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21.95" customHeight="1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21.95" customHeight="1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21.95" customHeight="1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1.95" customHeight="1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21.95" customHeight="1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21.95" customHeight="1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21.95" customHeight="1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21.95" customHeight="1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21.95" customHeight="1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1.95" customHeight="1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21.95" customHeight="1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21.95" customHeight="1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21.95" customHeight="1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21.95" customHeight="1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1.95" customHeight="1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21.95" customHeight="1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21.95" customHeight="1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1.95" customHeight="1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21.95" customHeight="1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21.95" customHeight="1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21.95" customHeight="1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21.95" customHeight="1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21.95" customHeight="1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21.95" customHeight="1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21.95" customHeight="1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21.95" customHeight="1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21.95" customHeight="1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21.95" customHeight="1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21.95" customHeight="1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21.95" customHeight="1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21.95" customHeight="1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21.95" customHeight="1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21.95" customHeight="1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21.95" customHeight="1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21.95" customHeight="1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21.95" customHeight="1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21.95" customHeight="1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21.95" customHeight="1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21.95" customHeight="1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21.95" customHeight="1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21.95" customHeight="1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21.95" customHeight="1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21.95" customHeight="1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21.95" customHeight="1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21.95" customHeight="1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21.95" customHeight="1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21.95" customHeight="1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21.95" customHeight="1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21.95" customHeight="1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21.95" customHeight="1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21.95" customHeight="1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1.95" customHeight="1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1.95" customHeight="1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21.95" customHeight="1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21.95" customHeight="1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1.95" customHeight="1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21.95" customHeight="1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21.95" customHeight="1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1.95" customHeight="1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21.95" customHeight="1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21.95" customHeight="1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21.95" customHeight="1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21.95" customHeight="1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21.95" customHeight="1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21.95" customHeight="1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1.95" customHeight="1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1.95" customHeight="1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1.95" customHeight="1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21.95" customHeight="1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21.95" customHeight="1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21.95" customHeight="1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1.95" customHeight="1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21.95" customHeight="1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21.95" customHeight="1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21.95" customHeight="1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21.95" customHeight="1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21.95" customHeight="1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21.95" customHeight="1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21.95" customHeight="1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21.95" customHeight="1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21.95" customHeight="1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21.95" customHeight="1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21.95" customHeight="1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21.95" customHeight="1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21.95" customHeight="1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1.95" customHeight="1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21.95" customHeight="1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21.95" customHeight="1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1.95" customHeight="1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1.95" customHeight="1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1.95" customHeight="1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1.95" customHeight="1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21.95" customHeight="1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1.95" customHeight="1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1.95" customHeight="1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1.95" customHeight="1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21.95" customHeight="1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21.95" customHeight="1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21.95" customHeight="1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21.95" customHeight="1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21.95" customHeight="1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21.95" customHeight="1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1.95" customHeight="1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1.95" customHeight="1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21.95" customHeight="1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21.95" customHeight="1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21.95" customHeight="1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1.95" customHeight="1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21.95" customHeight="1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21.95" customHeight="1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21.95" customHeight="1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21.95" customHeight="1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1.95" customHeight="1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1.95" customHeight="1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1.95" customHeight="1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1.95" customHeight="1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1.95" customHeight="1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1.95" customHeight="1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1.95" customHeight="1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21.95" customHeight="1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1.95" customHeight="1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21.95" customHeight="1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21.95" customHeight="1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21.95" customHeight="1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21.95" customHeight="1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21.95" customHeight="1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1.95" customHeight="1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21.95" customHeight="1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1.95" customHeight="1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1.95" customHeight="1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1.95" customHeight="1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1.95" customHeight="1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1.95" customHeight="1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21.95" customHeight="1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21.95" customHeight="1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21.95" customHeight="1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21.95" customHeight="1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1.95" customHeight="1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21.95" customHeight="1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21.95" customHeight="1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1.95" customHeight="1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21.95" customHeight="1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1.95" customHeight="1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21.95" customHeight="1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1.95" customHeight="1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21.95" customHeight="1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21.95" customHeight="1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21.95" customHeight="1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21.95" customHeight="1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21.95" customHeight="1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21.95" customHeight="1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1.95" customHeight="1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21.95" customHeight="1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21.95" customHeight="1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1.95" customHeight="1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21.95" customHeight="1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21.95" customHeight="1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21.95" customHeight="1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21.95" customHeight="1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21.95" customHeight="1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21.95" customHeight="1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21.95" customHeight="1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21.95" customHeight="1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1.95" customHeight="1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21.95" customHeight="1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1.95" customHeight="1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21.95" customHeight="1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1.95" customHeight="1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21.95" customHeight="1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1.95" customHeight="1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1.95" customHeight="1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1.95" customHeight="1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21.95" customHeight="1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21.95" customHeight="1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21.95" customHeight="1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21.95" customHeight="1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1.95" customHeight="1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1.95" customHeight="1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21.95" customHeight="1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21.95" customHeight="1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21.95" customHeight="1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21.95" customHeight="1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21.95" customHeight="1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21.95" customHeight="1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21.95" customHeight="1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21.95" customHeight="1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21.95" customHeight="1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21.95" customHeight="1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21.95" customHeight="1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21.95" customHeight="1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21.95" customHeight="1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21.95" customHeight="1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21.95" customHeight="1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21.95" customHeight="1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21.95" customHeight="1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21.95" customHeight="1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21.95" customHeight="1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21.95" customHeight="1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21.95" customHeight="1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21.95" customHeight="1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1.95" customHeight="1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1.95" customHeight="1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1.95" customHeight="1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21.95" customHeight="1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21.95" customHeight="1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21.95" customHeight="1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21.95" customHeight="1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1.95" customHeight="1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21.95" customHeight="1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21.95" customHeight="1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21.95" customHeight="1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21.95" customHeight="1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21.95" customHeight="1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21.95" customHeight="1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21.95" customHeight="1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21.95" customHeight="1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21.95" customHeight="1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21.95" customHeight="1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21.95" customHeight="1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21.95" customHeight="1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21.95" customHeight="1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21.95" customHeight="1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21.95" customHeight="1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21.95" customHeight="1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21.95" customHeight="1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21.95" customHeight="1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21.95" customHeight="1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21.95" customHeight="1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21.95" customHeight="1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21.95" customHeight="1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21.95" customHeight="1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21.95" customHeight="1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21.95" customHeight="1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21.95" customHeight="1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21.95" customHeight="1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21.95" customHeight="1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1.95" customHeight="1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21.95" customHeight="1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1.95" customHeight="1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21.95" customHeight="1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21.95" customHeight="1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21.95" customHeight="1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21.95" customHeight="1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21.95" customHeight="1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21.95" customHeight="1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21.95" customHeight="1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21.95" customHeight="1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21.95" customHeight="1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21.95" customHeight="1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21.95" customHeight="1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21.95" customHeight="1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21.95" customHeight="1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21.95" customHeight="1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21.95" customHeight="1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21.95" customHeight="1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21.95" customHeight="1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21.95" customHeight="1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1.95" customHeight="1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1.95" customHeight="1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21.95" customHeight="1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21.95" customHeight="1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1.95" customHeight="1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21.95" customHeight="1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21.95" customHeight="1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21.95" customHeight="1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21.95" customHeight="1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21.95" customHeight="1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21.95" customHeight="1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1.95" customHeight="1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21.95" customHeight="1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21.95" customHeight="1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21.95" customHeight="1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21.95" customHeight="1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21.95" customHeight="1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21.95" customHeight="1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21.95" customHeight="1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21.95" customHeight="1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21.95" customHeight="1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1.95" customHeight="1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1.95" customHeight="1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21.95" customHeight="1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21.95" customHeight="1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21.95" customHeight="1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21.95" customHeight="1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1.95" customHeight="1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21.95" customHeight="1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21.95" customHeight="1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21.95" customHeight="1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21.95" customHeight="1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21.95" customHeight="1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21.95" customHeight="1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21.95" customHeight="1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21.95" customHeight="1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1.95" customHeight="1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21.95" customHeight="1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21.95" customHeight="1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21.95" customHeight="1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1.95" customHeight="1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1.95" customHeight="1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21.95" customHeight="1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21.95" customHeight="1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1.95" customHeight="1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21.95" customHeight="1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21.95" customHeight="1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1.95" customHeight="1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21.95" customHeight="1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21.95" customHeight="1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1.95" customHeight="1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21.95" customHeight="1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21.95" customHeight="1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21.95" customHeight="1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21.95" customHeight="1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21.95" customHeight="1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21.95" customHeight="1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21.95" customHeight="1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21.95" customHeight="1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21.95" customHeight="1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21.95" customHeight="1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21.95" customHeight="1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21.95" customHeight="1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21.95" customHeight="1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1.95" customHeight="1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21.95" customHeight="1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21.95" customHeight="1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21.95" customHeight="1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21.95" customHeight="1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21.95" customHeight="1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21.95" customHeight="1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21.95" customHeight="1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21.95" customHeight="1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1.95" customHeight="1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21.95" customHeight="1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21.95" customHeight="1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21.95" customHeight="1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21.95" customHeight="1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21.95" customHeight="1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21.95" customHeight="1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1.95" customHeight="1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1.95" customHeight="1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21.95" customHeight="1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21.95" customHeight="1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21.95" customHeight="1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21.95" customHeight="1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21.95" customHeight="1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21.95" customHeight="1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21.95" customHeight="1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21.95" customHeight="1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21.95" customHeight="1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1.95" customHeight="1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21.95" customHeight="1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1.95" customHeight="1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21.95" customHeight="1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21.95" customHeight="1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21.95" customHeight="1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21.95" customHeight="1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21.95" customHeight="1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21.95" customHeight="1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21.95" customHeight="1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1.95" customHeight="1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21.95" customHeight="1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1.95" customHeight="1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21.95" customHeight="1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21.95" customHeight="1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21.95" customHeight="1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21.95" customHeight="1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21.95" customHeight="1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21.95" customHeight="1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21.95" customHeight="1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21.95" customHeight="1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21.95" customHeight="1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21.95" customHeight="1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21.95" customHeight="1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21.95" customHeight="1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21.95" customHeight="1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1.95" customHeight="1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1.95" customHeight="1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1.95" customHeight="1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1.95" customHeight="1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1.95" customHeight="1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1.95" customHeight="1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1.95" customHeight="1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1.95" customHeight="1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1.95" customHeight="1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1.95" customHeight="1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1.95" customHeight="1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1.95" customHeight="1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1.95" customHeight="1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1.95" customHeight="1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1.95" customHeight="1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1.95" customHeight="1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1.95" customHeight="1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1.95" customHeight="1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1.95" customHeight="1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1.95" customHeight="1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1.95" customHeight="1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1.95" customHeight="1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1.95" customHeight="1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21.95" customHeight="1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21.95" customHeight="1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xmlns:xlrd2="http://schemas.microsoft.com/office/spreadsheetml/2017/richdata2" ref="A8:E46">
    <sortCondition ref="C8:C46"/>
    <sortCondition ref="B8:B46"/>
  </sortState>
  <mergeCells count="4">
    <mergeCell ref="A3:N3"/>
    <mergeCell ref="A4:N4"/>
    <mergeCell ref="A5:N5"/>
    <mergeCell ref="C6:E6"/>
  </mergeCells>
  <conditionalFormatting sqref="D1:D1048576 P1:P1048576">
    <cfRule type="duplicateValues" dxfId="14" priority="1"/>
  </conditionalFormatting>
  <pageMargins left="0.51181102362204722" right="0.27559055118110237" top="0.27559055118110237" bottom="0.70866141732283461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rowBreaks count="1" manualBreakCount="1">
    <brk id="36" max="1638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view="pageBreakPreview" topLeftCell="A25" zoomScaleNormal="100" zoomScaleSheetLayoutView="100" workbookViewId="0">
      <selection activeCell="C32" sqref="C32:C46"/>
    </sheetView>
  </sheetViews>
  <sheetFormatPr defaultColWidth="12.5703125" defaultRowHeight="21.95" customHeight="1" x14ac:dyDescent="0.35"/>
  <cols>
    <col min="1" max="1" width="8" style="8" customWidth="1"/>
    <col min="2" max="2" width="12.7109375" style="8" customWidth="1"/>
    <col min="3" max="3" width="8.7109375" style="8" customWidth="1"/>
    <col min="4" max="4" width="14.42578125" style="8" customWidth="1"/>
    <col min="5" max="5" width="18.5703125" style="8" customWidth="1"/>
    <col min="6" max="14" width="3.85546875" style="8" customWidth="1"/>
    <col min="15" max="26" width="6.140625" style="8" customWidth="1"/>
    <col min="27" max="16384" width="12.5703125" style="8"/>
  </cols>
  <sheetData>
    <row r="1" spans="1:26" ht="21.95" customHeight="1" x14ac:dyDescent="0.3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spans="1:26" ht="21.95" customHeight="1" x14ac:dyDescent="0.3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4"/>
    </row>
    <row r="3" spans="1:26" ht="21.95" customHeight="1" x14ac:dyDescent="0.55000000000000004">
      <c r="A3" s="199" t="s">
        <v>0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4"/>
    </row>
    <row r="4" spans="1:26" ht="21.95" customHeight="1" x14ac:dyDescent="0.55000000000000004">
      <c r="A4" s="207" t="s">
        <v>10</v>
      </c>
      <c r="B4" s="208"/>
      <c r="C4" s="208"/>
      <c r="D4" s="208"/>
      <c r="E4" s="208"/>
      <c r="F4" s="208"/>
      <c r="G4" s="208"/>
      <c r="H4" s="208"/>
      <c r="I4" s="208"/>
      <c r="J4" s="208"/>
      <c r="K4" s="208"/>
      <c r="L4" s="208"/>
      <c r="M4" s="208"/>
      <c r="N4" s="20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4"/>
    </row>
    <row r="5" spans="1:26" s="11" customFormat="1" ht="21.95" customHeight="1" x14ac:dyDescent="0.55000000000000004">
      <c r="A5" s="209" t="s">
        <v>22</v>
      </c>
      <c r="B5" s="210"/>
      <c r="C5" s="210"/>
      <c r="D5" s="210"/>
      <c r="E5" s="210"/>
      <c r="F5" s="210"/>
      <c r="G5" s="210"/>
      <c r="H5" s="210"/>
      <c r="I5" s="210"/>
      <c r="J5" s="210"/>
      <c r="K5" s="210"/>
      <c r="L5" s="210"/>
      <c r="M5" s="210"/>
      <c r="N5" s="210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10"/>
    </row>
    <row r="6" spans="1:26" ht="21.95" customHeight="1" x14ac:dyDescent="0.55000000000000004">
      <c r="A6" s="15" t="s">
        <v>1</v>
      </c>
      <c r="B6" s="15" t="s">
        <v>2</v>
      </c>
      <c r="C6" s="204" t="s">
        <v>3</v>
      </c>
      <c r="D6" s="205"/>
      <c r="E6" s="206"/>
      <c r="F6" s="16"/>
      <c r="G6" s="16"/>
      <c r="H6" s="16"/>
      <c r="I6" s="16"/>
      <c r="J6" s="16"/>
      <c r="K6" s="16"/>
      <c r="L6" s="16"/>
      <c r="M6" s="16"/>
      <c r="N6" s="16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4"/>
    </row>
    <row r="7" spans="1:26" ht="21.95" customHeight="1" x14ac:dyDescent="0.55000000000000004">
      <c r="A7" s="17">
        <v>1</v>
      </c>
      <c r="B7" s="18">
        <v>25519</v>
      </c>
      <c r="C7" s="19" t="s">
        <v>34</v>
      </c>
      <c r="D7" s="20" t="s">
        <v>517</v>
      </c>
      <c r="E7" s="21" t="s">
        <v>518</v>
      </c>
      <c r="F7" s="22"/>
      <c r="G7" s="23"/>
      <c r="H7" s="23"/>
      <c r="I7" s="23"/>
      <c r="J7" s="23"/>
      <c r="K7" s="23"/>
      <c r="L7" s="23"/>
      <c r="M7" s="23"/>
      <c r="N7" s="23"/>
      <c r="O7" s="3"/>
      <c r="P7" s="3"/>
      <c r="Q7" s="186"/>
      <c r="R7" s="3"/>
      <c r="S7" s="3"/>
      <c r="T7" s="3"/>
      <c r="U7" s="3"/>
      <c r="V7" s="3"/>
      <c r="W7" s="3"/>
      <c r="X7" s="3"/>
      <c r="Y7" s="3"/>
      <c r="Z7" s="4"/>
    </row>
    <row r="8" spans="1:26" ht="21.95" customHeight="1" x14ac:dyDescent="0.55000000000000004">
      <c r="A8" s="24">
        <v>2</v>
      </c>
      <c r="B8" s="14">
        <v>25528</v>
      </c>
      <c r="C8" s="78" t="s">
        <v>34</v>
      </c>
      <c r="D8" s="86" t="s">
        <v>519</v>
      </c>
      <c r="E8" s="86" t="s">
        <v>520</v>
      </c>
      <c r="F8" s="25"/>
      <c r="G8" s="26"/>
      <c r="H8" s="26"/>
      <c r="I8" s="26"/>
      <c r="J8" s="26"/>
      <c r="K8" s="26"/>
      <c r="L8" s="26"/>
      <c r="M8" s="26"/>
      <c r="N8" s="26"/>
      <c r="O8" s="3"/>
      <c r="P8" s="3"/>
      <c r="Q8" s="193"/>
      <c r="R8" s="3"/>
      <c r="S8" s="3"/>
      <c r="T8" s="3"/>
      <c r="U8" s="3"/>
      <c r="V8" s="3"/>
      <c r="W8" s="3"/>
      <c r="X8" s="3"/>
      <c r="Y8" s="3"/>
      <c r="Z8" s="4"/>
    </row>
    <row r="9" spans="1:26" ht="21.95" customHeight="1" x14ac:dyDescent="0.55000000000000004">
      <c r="A9" s="24">
        <v>3</v>
      </c>
      <c r="B9" s="18">
        <v>25556</v>
      </c>
      <c r="C9" s="19" t="s">
        <v>34</v>
      </c>
      <c r="D9" s="20" t="s">
        <v>521</v>
      </c>
      <c r="E9" s="21" t="s">
        <v>522</v>
      </c>
      <c r="F9" s="25"/>
      <c r="G9" s="26"/>
      <c r="H9" s="26"/>
      <c r="I9" s="26"/>
      <c r="J9" s="26"/>
      <c r="K9" s="26"/>
      <c r="L9" s="26"/>
      <c r="M9" s="26"/>
      <c r="N9" s="26"/>
      <c r="O9" s="3"/>
      <c r="P9" s="3"/>
      <c r="Q9" s="183"/>
      <c r="R9" s="3"/>
      <c r="S9" s="3"/>
      <c r="T9" s="3"/>
      <c r="U9" s="3"/>
      <c r="V9" s="3"/>
      <c r="W9" s="3"/>
      <c r="X9" s="3"/>
      <c r="Y9" s="3"/>
      <c r="Z9" s="4"/>
    </row>
    <row r="10" spans="1:26" ht="21.95" customHeight="1" x14ac:dyDescent="0.55000000000000004">
      <c r="A10" s="24">
        <v>4</v>
      </c>
      <c r="B10" s="18">
        <v>25560</v>
      </c>
      <c r="C10" s="19" t="s">
        <v>34</v>
      </c>
      <c r="D10" s="20" t="s">
        <v>523</v>
      </c>
      <c r="E10" s="21" t="s">
        <v>524</v>
      </c>
      <c r="F10" s="25"/>
      <c r="G10" s="26"/>
      <c r="H10" s="26"/>
      <c r="I10" s="26"/>
      <c r="J10" s="26"/>
      <c r="K10" s="26"/>
      <c r="L10" s="26"/>
      <c r="M10" s="26"/>
      <c r="N10" s="26"/>
      <c r="O10" s="3"/>
      <c r="P10" s="3"/>
      <c r="Q10" s="183"/>
      <c r="R10" s="3"/>
      <c r="S10" s="3"/>
      <c r="T10" s="3"/>
      <c r="U10" s="3"/>
      <c r="V10" s="3"/>
      <c r="W10" s="3"/>
      <c r="X10" s="3"/>
      <c r="Y10" s="3"/>
      <c r="Z10" s="4"/>
    </row>
    <row r="11" spans="1:26" ht="21.95" customHeight="1" x14ac:dyDescent="0.55000000000000004">
      <c r="A11" s="24">
        <v>5</v>
      </c>
      <c r="B11" s="18">
        <v>25575</v>
      </c>
      <c r="C11" s="19" t="s">
        <v>34</v>
      </c>
      <c r="D11" s="20" t="s">
        <v>525</v>
      </c>
      <c r="E11" s="21" t="s">
        <v>526</v>
      </c>
      <c r="F11" s="25"/>
      <c r="G11" s="26"/>
      <c r="H11" s="26"/>
      <c r="I11" s="26"/>
      <c r="J11" s="26"/>
      <c r="K11" s="26"/>
      <c r="L11" s="26"/>
      <c r="M11" s="26"/>
      <c r="N11" s="26"/>
      <c r="O11" s="3"/>
      <c r="P11" s="3"/>
      <c r="Q11" s="183"/>
      <c r="R11" s="3"/>
      <c r="S11" s="3"/>
      <c r="T11" s="3"/>
      <c r="U11" s="3"/>
      <c r="V11" s="3"/>
      <c r="W11" s="3"/>
      <c r="X11" s="3"/>
      <c r="Y11" s="3"/>
      <c r="Z11" s="4"/>
    </row>
    <row r="12" spans="1:26" ht="21.95" customHeight="1" x14ac:dyDescent="0.55000000000000004">
      <c r="A12" s="24">
        <v>6</v>
      </c>
      <c r="B12" s="18">
        <v>25636</v>
      </c>
      <c r="C12" s="19" t="s">
        <v>34</v>
      </c>
      <c r="D12" s="20" t="s">
        <v>527</v>
      </c>
      <c r="E12" s="21" t="s">
        <v>528</v>
      </c>
      <c r="F12" s="25"/>
      <c r="G12" s="26"/>
      <c r="H12" s="26"/>
      <c r="I12" s="26"/>
      <c r="J12" s="26"/>
      <c r="K12" s="26"/>
      <c r="L12" s="26"/>
      <c r="M12" s="26"/>
      <c r="N12" s="26"/>
      <c r="O12" s="3"/>
      <c r="P12" s="3"/>
      <c r="Q12" s="183"/>
      <c r="R12" s="3"/>
      <c r="S12" s="3"/>
      <c r="T12" s="3"/>
      <c r="U12" s="3"/>
      <c r="V12" s="3"/>
      <c r="W12" s="3"/>
      <c r="X12" s="3"/>
      <c r="Y12" s="3"/>
      <c r="Z12" s="4"/>
    </row>
    <row r="13" spans="1:26" ht="21.95" customHeight="1" x14ac:dyDescent="0.55000000000000004">
      <c r="A13" s="24">
        <v>7</v>
      </c>
      <c r="B13" s="18">
        <v>25643</v>
      </c>
      <c r="C13" s="19" t="s">
        <v>34</v>
      </c>
      <c r="D13" s="20" t="s">
        <v>529</v>
      </c>
      <c r="E13" s="21" t="s">
        <v>530</v>
      </c>
      <c r="F13" s="25"/>
      <c r="G13" s="26"/>
      <c r="H13" s="26"/>
      <c r="I13" s="26"/>
      <c r="J13" s="26"/>
      <c r="K13" s="26"/>
      <c r="L13" s="26"/>
      <c r="M13" s="26"/>
      <c r="N13" s="26"/>
      <c r="O13" s="3"/>
      <c r="P13" s="3"/>
      <c r="Q13" s="183"/>
      <c r="R13" s="3"/>
      <c r="S13" s="3"/>
      <c r="T13" s="3"/>
      <c r="U13" s="3"/>
      <c r="V13" s="3"/>
      <c r="W13" s="3"/>
      <c r="X13" s="3"/>
      <c r="Y13" s="3"/>
      <c r="Z13" s="4"/>
    </row>
    <row r="14" spans="1:26" ht="21.95" customHeight="1" x14ac:dyDescent="0.55000000000000004">
      <c r="A14" s="24">
        <v>8</v>
      </c>
      <c r="B14" s="18">
        <v>25645</v>
      </c>
      <c r="C14" s="19" t="s">
        <v>34</v>
      </c>
      <c r="D14" s="20" t="s">
        <v>531</v>
      </c>
      <c r="E14" s="21" t="s">
        <v>532</v>
      </c>
      <c r="F14" s="25"/>
      <c r="G14" s="26"/>
      <c r="H14" s="26"/>
      <c r="I14" s="26"/>
      <c r="J14" s="26"/>
      <c r="K14" s="26"/>
      <c r="L14" s="26"/>
      <c r="M14" s="26"/>
      <c r="N14" s="26"/>
      <c r="O14" s="3"/>
      <c r="P14" s="3"/>
      <c r="Q14" s="183"/>
      <c r="R14" s="3"/>
      <c r="S14" s="3"/>
      <c r="T14" s="3"/>
      <c r="U14" s="3"/>
      <c r="V14" s="3"/>
      <c r="W14" s="3"/>
      <c r="X14" s="3"/>
      <c r="Y14" s="3"/>
      <c r="Z14" s="4"/>
    </row>
    <row r="15" spans="1:26" ht="21.95" customHeight="1" x14ac:dyDescent="0.55000000000000004">
      <c r="A15" s="24">
        <v>9</v>
      </c>
      <c r="B15" s="18">
        <v>25652</v>
      </c>
      <c r="C15" s="19" t="s">
        <v>34</v>
      </c>
      <c r="D15" s="20" t="s">
        <v>533</v>
      </c>
      <c r="E15" s="21" t="s">
        <v>534</v>
      </c>
      <c r="F15" s="25"/>
      <c r="G15" s="26"/>
      <c r="H15" s="26"/>
      <c r="I15" s="26"/>
      <c r="J15" s="26"/>
      <c r="K15" s="26"/>
      <c r="L15" s="26"/>
      <c r="M15" s="26"/>
      <c r="N15" s="26"/>
      <c r="O15" s="3"/>
      <c r="P15" s="3"/>
      <c r="Q15" s="183"/>
      <c r="R15" s="3"/>
      <c r="S15" s="3"/>
      <c r="T15" s="3"/>
      <c r="U15" s="3"/>
      <c r="V15" s="3"/>
      <c r="W15" s="3"/>
      <c r="X15" s="3"/>
      <c r="Y15" s="3"/>
      <c r="Z15" s="4"/>
    </row>
    <row r="16" spans="1:26" ht="21.95" customHeight="1" x14ac:dyDescent="0.55000000000000004">
      <c r="A16" s="24">
        <v>10</v>
      </c>
      <c r="B16" s="18">
        <v>25700</v>
      </c>
      <c r="C16" s="19" t="s">
        <v>34</v>
      </c>
      <c r="D16" s="20" t="s">
        <v>535</v>
      </c>
      <c r="E16" s="21" t="s">
        <v>536</v>
      </c>
      <c r="F16" s="25"/>
      <c r="G16" s="26"/>
      <c r="H16" s="26"/>
      <c r="I16" s="26"/>
      <c r="J16" s="26"/>
      <c r="K16" s="26"/>
      <c r="L16" s="26"/>
      <c r="M16" s="26"/>
      <c r="N16" s="26"/>
      <c r="O16" s="3"/>
      <c r="P16" s="3"/>
      <c r="Q16" s="183"/>
      <c r="R16" s="3"/>
      <c r="S16" s="3"/>
      <c r="T16" s="3"/>
      <c r="U16" s="3"/>
      <c r="V16" s="3"/>
      <c r="W16" s="3"/>
      <c r="X16" s="3"/>
      <c r="Y16" s="3"/>
      <c r="Z16" s="4"/>
    </row>
    <row r="17" spans="1:26" ht="21.95" customHeight="1" x14ac:dyDescent="0.55000000000000004">
      <c r="A17" s="24">
        <v>11</v>
      </c>
      <c r="B17" s="18">
        <v>25705</v>
      </c>
      <c r="C17" s="19" t="s">
        <v>34</v>
      </c>
      <c r="D17" s="20" t="s">
        <v>537</v>
      </c>
      <c r="E17" s="21" t="s">
        <v>538</v>
      </c>
      <c r="F17" s="25"/>
      <c r="G17" s="26"/>
      <c r="H17" s="26"/>
      <c r="I17" s="26"/>
      <c r="J17" s="26"/>
      <c r="K17" s="26"/>
      <c r="L17" s="26"/>
      <c r="M17" s="26"/>
      <c r="N17" s="26"/>
      <c r="O17" s="3"/>
      <c r="P17" s="3"/>
      <c r="Q17" s="183"/>
      <c r="R17" s="3"/>
      <c r="S17" s="3"/>
      <c r="T17" s="3"/>
      <c r="U17" s="3"/>
      <c r="V17" s="3"/>
      <c r="W17" s="3"/>
      <c r="X17" s="3"/>
      <c r="Y17" s="3"/>
      <c r="Z17" s="4"/>
    </row>
    <row r="18" spans="1:26" ht="21.95" customHeight="1" x14ac:dyDescent="0.55000000000000004">
      <c r="A18" s="24">
        <v>12</v>
      </c>
      <c r="B18" s="18">
        <v>25712</v>
      </c>
      <c r="C18" s="19" t="s">
        <v>34</v>
      </c>
      <c r="D18" s="20" t="s">
        <v>539</v>
      </c>
      <c r="E18" s="21" t="s">
        <v>540</v>
      </c>
      <c r="F18" s="25"/>
      <c r="G18" s="26"/>
      <c r="H18" s="26"/>
      <c r="I18" s="26"/>
      <c r="J18" s="26"/>
      <c r="K18" s="26"/>
      <c r="L18" s="26"/>
      <c r="M18" s="26"/>
      <c r="N18" s="26"/>
      <c r="O18" s="3"/>
      <c r="P18" s="3"/>
      <c r="Q18" s="183"/>
      <c r="R18" s="3"/>
      <c r="S18" s="3"/>
      <c r="T18" s="3"/>
      <c r="U18" s="3"/>
      <c r="V18" s="3"/>
      <c r="W18" s="3"/>
      <c r="X18" s="3"/>
      <c r="Y18" s="3"/>
      <c r="Z18" s="4"/>
    </row>
    <row r="19" spans="1:26" ht="21.95" customHeight="1" x14ac:dyDescent="0.55000000000000004">
      <c r="A19" s="24">
        <v>13</v>
      </c>
      <c r="B19" s="18">
        <v>25716</v>
      </c>
      <c r="C19" s="19" t="s">
        <v>34</v>
      </c>
      <c r="D19" s="20" t="s">
        <v>541</v>
      </c>
      <c r="E19" s="21" t="s">
        <v>542</v>
      </c>
      <c r="F19" s="25"/>
      <c r="G19" s="26"/>
      <c r="H19" s="26"/>
      <c r="I19" s="26"/>
      <c r="J19" s="26"/>
      <c r="K19" s="26"/>
      <c r="L19" s="26"/>
      <c r="M19" s="26"/>
      <c r="N19" s="26"/>
      <c r="O19" s="3"/>
      <c r="P19" s="3"/>
      <c r="Q19" s="183"/>
      <c r="R19" s="3"/>
      <c r="S19" s="3"/>
      <c r="T19" s="3"/>
      <c r="U19" s="3"/>
      <c r="V19" s="3"/>
      <c r="W19" s="3"/>
      <c r="X19" s="3"/>
      <c r="Y19" s="3"/>
      <c r="Z19" s="4"/>
    </row>
    <row r="20" spans="1:26" ht="21.95" customHeight="1" x14ac:dyDescent="0.55000000000000004">
      <c r="A20" s="24">
        <v>14</v>
      </c>
      <c r="B20" s="18">
        <v>25748</v>
      </c>
      <c r="C20" s="19" t="s">
        <v>34</v>
      </c>
      <c r="D20" s="20" t="s">
        <v>543</v>
      </c>
      <c r="E20" s="21" t="s">
        <v>544</v>
      </c>
      <c r="F20" s="25"/>
      <c r="G20" s="26"/>
      <c r="H20" s="26"/>
      <c r="I20" s="26"/>
      <c r="J20" s="26"/>
      <c r="K20" s="26"/>
      <c r="L20" s="26"/>
      <c r="M20" s="26"/>
      <c r="N20" s="26"/>
      <c r="O20" s="3"/>
      <c r="P20" s="3"/>
      <c r="Q20" s="183"/>
      <c r="R20" s="3"/>
      <c r="S20" s="3"/>
      <c r="T20" s="3"/>
      <c r="U20" s="3"/>
      <c r="V20" s="3"/>
      <c r="W20" s="3"/>
      <c r="X20" s="3"/>
      <c r="Y20" s="3"/>
      <c r="Z20" s="4"/>
    </row>
    <row r="21" spans="1:26" ht="21.95" customHeight="1" x14ac:dyDescent="0.55000000000000004">
      <c r="A21" s="24">
        <v>15</v>
      </c>
      <c r="B21" s="74">
        <v>25785</v>
      </c>
      <c r="C21" s="75" t="s">
        <v>34</v>
      </c>
      <c r="D21" s="76" t="s">
        <v>545</v>
      </c>
      <c r="E21" s="77" t="s">
        <v>546</v>
      </c>
      <c r="F21" s="25"/>
      <c r="G21" s="26"/>
      <c r="H21" s="26"/>
      <c r="I21" s="26"/>
      <c r="J21" s="26"/>
      <c r="K21" s="26"/>
      <c r="L21" s="26"/>
      <c r="M21" s="26"/>
      <c r="N21" s="26"/>
      <c r="O21" s="3"/>
      <c r="P21" s="3"/>
      <c r="Q21" s="176"/>
      <c r="R21" s="3"/>
      <c r="S21" s="3"/>
      <c r="T21" s="3"/>
      <c r="U21" s="3"/>
      <c r="V21" s="3"/>
      <c r="W21" s="3"/>
      <c r="X21" s="3"/>
      <c r="Y21" s="3"/>
      <c r="Z21" s="4"/>
    </row>
    <row r="22" spans="1:26" ht="21.95" customHeight="1" x14ac:dyDescent="0.55000000000000004">
      <c r="A22" s="24">
        <v>16</v>
      </c>
      <c r="B22" s="18">
        <v>25852</v>
      </c>
      <c r="C22" s="19" t="s">
        <v>34</v>
      </c>
      <c r="D22" s="20" t="s">
        <v>547</v>
      </c>
      <c r="E22" s="21" t="s">
        <v>548</v>
      </c>
      <c r="F22" s="25"/>
      <c r="G22" s="26"/>
      <c r="H22" s="26"/>
      <c r="I22" s="26"/>
      <c r="J22" s="26"/>
      <c r="K22" s="26"/>
      <c r="L22" s="26"/>
      <c r="M22" s="26"/>
      <c r="N22" s="26"/>
      <c r="O22" s="3"/>
      <c r="P22" s="3"/>
      <c r="Q22" s="183"/>
      <c r="R22" s="3"/>
      <c r="S22" s="3"/>
      <c r="T22" s="3"/>
      <c r="U22" s="3"/>
      <c r="V22" s="3"/>
      <c r="W22" s="3"/>
      <c r="X22" s="3"/>
      <c r="Y22" s="3"/>
      <c r="Z22" s="4"/>
    </row>
    <row r="23" spans="1:26" ht="21.95" customHeight="1" x14ac:dyDescent="0.55000000000000004">
      <c r="A23" s="24">
        <v>17</v>
      </c>
      <c r="B23" s="18">
        <v>25863</v>
      </c>
      <c r="C23" s="19" t="s">
        <v>34</v>
      </c>
      <c r="D23" s="20" t="s">
        <v>549</v>
      </c>
      <c r="E23" s="21" t="s">
        <v>550</v>
      </c>
      <c r="F23" s="25"/>
      <c r="G23" s="26"/>
      <c r="H23" s="26"/>
      <c r="I23" s="26"/>
      <c r="J23" s="26"/>
      <c r="K23" s="26"/>
      <c r="L23" s="26"/>
      <c r="M23" s="26"/>
      <c r="N23" s="26"/>
      <c r="O23" s="3"/>
      <c r="P23" s="3"/>
      <c r="Q23" s="183"/>
      <c r="R23" s="3"/>
      <c r="S23" s="3"/>
      <c r="T23" s="3"/>
      <c r="U23" s="3"/>
      <c r="V23" s="3"/>
      <c r="W23" s="3"/>
      <c r="X23" s="3"/>
      <c r="Y23" s="3"/>
      <c r="Z23" s="4"/>
    </row>
    <row r="24" spans="1:26" ht="21.95" customHeight="1" x14ac:dyDescent="0.55000000000000004">
      <c r="A24" s="24">
        <v>18</v>
      </c>
      <c r="B24" s="18">
        <v>25864</v>
      </c>
      <c r="C24" s="19" t="s">
        <v>34</v>
      </c>
      <c r="D24" s="20" t="s">
        <v>551</v>
      </c>
      <c r="E24" s="21" t="s">
        <v>552</v>
      </c>
      <c r="F24" s="25"/>
      <c r="G24" s="26"/>
      <c r="H24" s="26"/>
      <c r="I24" s="26"/>
      <c r="J24" s="26"/>
      <c r="K24" s="26"/>
      <c r="L24" s="26"/>
      <c r="M24" s="26"/>
      <c r="N24" s="26"/>
      <c r="O24" s="3"/>
      <c r="P24" s="3"/>
      <c r="Q24" s="183"/>
      <c r="R24" s="3"/>
      <c r="S24" s="3"/>
      <c r="T24" s="3"/>
      <c r="U24" s="3"/>
      <c r="V24" s="3"/>
      <c r="W24" s="3"/>
      <c r="X24" s="3"/>
      <c r="Y24" s="3"/>
      <c r="Z24" s="4"/>
    </row>
    <row r="25" spans="1:26" ht="21.95" customHeight="1" x14ac:dyDescent="0.55000000000000004">
      <c r="A25" s="24">
        <v>19</v>
      </c>
      <c r="B25" s="18">
        <v>25883</v>
      </c>
      <c r="C25" s="19" t="s">
        <v>34</v>
      </c>
      <c r="D25" s="20" t="s">
        <v>457</v>
      </c>
      <c r="E25" s="21" t="s">
        <v>553</v>
      </c>
      <c r="F25" s="25"/>
      <c r="G25" s="26"/>
      <c r="H25" s="26"/>
      <c r="I25" s="26"/>
      <c r="J25" s="26"/>
      <c r="K25" s="26"/>
      <c r="L25" s="26"/>
      <c r="M25" s="26"/>
      <c r="N25" s="26"/>
      <c r="O25" s="3"/>
      <c r="P25" s="3"/>
      <c r="Q25" s="183"/>
      <c r="R25" s="3"/>
      <c r="S25" s="3"/>
      <c r="T25" s="3"/>
      <c r="U25" s="3"/>
      <c r="V25" s="3"/>
      <c r="W25" s="3"/>
      <c r="X25" s="3"/>
      <c r="Y25" s="3"/>
      <c r="Z25" s="4"/>
    </row>
    <row r="26" spans="1:26" ht="21.95" customHeight="1" x14ac:dyDescent="0.55000000000000004">
      <c r="A26" s="24">
        <v>20</v>
      </c>
      <c r="B26" s="18">
        <v>25884</v>
      </c>
      <c r="C26" s="19" t="s">
        <v>34</v>
      </c>
      <c r="D26" s="20" t="s">
        <v>457</v>
      </c>
      <c r="E26" s="21" t="s">
        <v>554</v>
      </c>
      <c r="F26" s="25"/>
      <c r="G26" s="26"/>
      <c r="H26" s="26"/>
      <c r="I26" s="26"/>
      <c r="J26" s="26"/>
      <c r="K26" s="26"/>
      <c r="L26" s="26"/>
      <c r="M26" s="26"/>
      <c r="N26" s="26"/>
      <c r="O26" s="3"/>
      <c r="P26" s="3"/>
      <c r="Q26" s="183"/>
      <c r="R26" s="3"/>
      <c r="S26" s="3"/>
      <c r="T26" s="3"/>
      <c r="U26" s="3"/>
      <c r="V26" s="3"/>
      <c r="W26" s="3"/>
      <c r="X26" s="3"/>
      <c r="Y26" s="3"/>
      <c r="Z26" s="4"/>
    </row>
    <row r="27" spans="1:26" ht="21.95" customHeight="1" x14ac:dyDescent="0.55000000000000004">
      <c r="A27" s="24">
        <v>21</v>
      </c>
      <c r="B27" s="18">
        <v>25888</v>
      </c>
      <c r="C27" s="19" t="s">
        <v>34</v>
      </c>
      <c r="D27" s="20" t="s">
        <v>253</v>
      </c>
      <c r="E27" s="21" t="s">
        <v>555</v>
      </c>
      <c r="F27" s="25"/>
      <c r="G27" s="26"/>
      <c r="H27" s="26"/>
      <c r="I27" s="26"/>
      <c r="J27" s="26"/>
      <c r="K27" s="26"/>
      <c r="L27" s="26"/>
      <c r="M27" s="26"/>
      <c r="N27" s="26"/>
      <c r="O27" s="3"/>
      <c r="P27" s="3"/>
      <c r="Q27" s="183"/>
      <c r="R27" s="3"/>
      <c r="S27" s="3"/>
      <c r="T27" s="3"/>
      <c r="U27" s="3"/>
      <c r="V27" s="3"/>
      <c r="W27" s="3"/>
      <c r="X27" s="3"/>
      <c r="Y27" s="3"/>
      <c r="Z27" s="4"/>
    </row>
    <row r="28" spans="1:26" ht="21.95" customHeight="1" x14ac:dyDescent="0.55000000000000004">
      <c r="A28" s="24">
        <v>22</v>
      </c>
      <c r="B28" s="18">
        <v>25949</v>
      </c>
      <c r="C28" s="19" t="s">
        <v>34</v>
      </c>
      <c r="D28" s="20" t="s">
        <v>556</v>
      </c>
      <c r="E28" s="21" t="s">
        <v>557</v>
      </c>
      <c r="F28" s="25"/>
      <c r="G28" s="26"/>
      <c r="H28" s="26"/>
      <c r="I28" s="26"/>
      <c r="J28" s="26"/>
      <c r="K28" s="26"/>
      <c r="L28" s="26"/>
      <c r="M28" s="26"/>
      <c r="N28" s="26"/>
      <c r="O28" s="3"/>
      <c r="P28" s="3"/>
      <c r="Q28" s="183"/>
      <c r="R28" s="3"/>
      <c r="S28" s="3"/>
      <c r="T28" s="3"/>
      <c r="U28" s="3"/>
      <c r="V28" s="3"/>
      <c r="W28" s="3"/>
      <c r="X28" s="3"/>
      <c r="Y28" s="3"/>
      <c r="Z28" s="4"/>
    </row>
    <row r="29" spans="1:26" ht="21.95" customHeight="1" x14ac:dyDescent="0.55000000000000004">
      <c r="A29" s="24">
        <v>23</v>
      </c>
      <c r="B29" s="18">
        <v>25950</v>
      </c>
      <c r="C29" s="19" t="s">
        <v>34</v>
      </c>
      <c r="D29" s="20" t="s">
        <v>558</v>
      </c>
      <c r="E29" s="21" t="s">
        <v>559</v>
      </c>
      <c r="F29" s="25"/>
      <c r="G29" s="26"/>
      <c r="H29" s="26"/>
      <c r="I29" s="26"/>
      <c r="J29" s="26"/>
      <c r="K29" s="26"/>
      <c r="L29" s="26"/>
      <c r="M29" s="26"/>
      <c r="N29" s="26"/>
      <c r="O29" s="3"/>
      <c r="P29" s="3"/>
      <c r="Q29" s="183"/>
      <c r="R29" s="3"/>
      <c r="S29" s="3"/>
      <c r="T29" s="3"/>
      <c r="U29" s="3"/>
      <c r="V29" s="3"/>
      <c r="W29" s="3"/>
      <c r="X29" s="3"/>
      <c r="Y29" s="3"/>
      <c r="Z29" s="4"/>
    </row>
    <row r="30" spans="1:26" ht="21.95" customHeight="1" x14ac:dyDescent="0.55000000000000004">
      <c r="A30" s="24">
        <v>24</v>
      </c>
      <c r="B30" s="18">
        <v>25966</v>
      </c>
      <c r="C30" s="19" t="s">
        <v>34</v>
      </c>
      <c r="D30" s="20" t="s">
        <v>326</v>
      </c>
      <c r="E30" s="21" t="s">
        <v>560</v>
      </c>
      <c r="F30" s="25"/>
      <c r="G30" s="26"/>
      <c r="H30" s="26"/>
      <c r="I30" s="26"/>
      <c r="J30" s="26"/>
      <c r="K30" s="26"/>
      <c r="L30" s="26"/>
      <c r="M30" s="26"/>
      <c r="N30" s="26"/>
      <c r="O30" s="3"/>
      <c r="P30" s="3"/>
      <c r="Q30" s="183"/>
      <c r="R30" s="3"/>
      <c r="S30" s="3"/>
      <c r="T30" s="3"/>
      <c r="U30" s="3"/>
      <c r="V30" s="3"/>
      <c r="W30" s="3"/>
      <c r="X30" s="3"/>
      <c r="Y30" s="3"/>
      <c r="Z30" s="4"/>
    </row>
    <row r="31" spans="1:26" ht="21.95" customHeight="1" x14ac:dyDescent="0.55000000000000004">
      <c r="A31" s="24">
        <v>25</v>
      </c>
      <c r="B31" s="18">
        <v>26032</v>
      </c>
      <c r="C31" s="19" t="s">
        <v>34</v>
      </c>
      <c r="D31" s="20" t="s">
        <v>561</v>
      </c>
      <c r="E31" s="21" t="s">
        <v>562</v>
      </c>
      <c r="F31" s="25"/>
      <c r="G31" s="26"/>
      <c r="H31" s="26"/>
      <c r="I31" s="26"/>
      <c r="J31" s="26"/>
      <c r="K31" s="26"/>
      <c r="L31" s="26"/>
      <c r="M31" s="26"/>
      <c r="N31" s="26"/>
      <c r="O31" s="3"/>
      <c r="P31" s="3"/>
      <c r="Q31" s="183"/>
      <c r="R31" s="3"/>
      <c r="S31" s="3"/>
      <c r="T31" s="3"/>
      <c r="U31" s="3"/>
      <c r="V31" s="3"/>
      <c r="W31" s="3"/>
      <c r="X31" s="3"/>
      <c r="Y31" s="3"/>
      <c r="Z31" s="4"/>
    </row>
    <row r="32" spans="1:26" ht="21.95" customHeight="1" x14ac:dyDescent="0.55000000000000004">
      <c r="A32" s="24">
        <v>26</v>
      </c>
      <c r="B32" s="18">
        <v>25630</v>
      </c>
      <c r="C32" s="19" t="s">
        <v>41</v>
      </c>
      <c r="D32" s="20" t="s">
        <v>563</v>
      </c>
      <c r="E32" s="21" t="s">
        <v>564</v>
      </c>
      <c r="F32" s="25"/>
      <c r="G32" s="26"/>
      <c r="H32" s="26"/>
      <c r="I32" s="26"/>
      <c r="J32" s="26"/>
      <c r="K32" s="26"/>
      <c r="L32" s="26"/>
      <c r="M32" s="26"/>
      <c r="N32" s="26"/>
      <c r="O32" s="3"/>
      <c r="P32" s="3"/>
      <c r="Q32" s="183"/>
      <c r="R32" s="3"/>
      <c r="S32" s="3"/>
      <c r="T32" s="3"/>
      <c r="U32" s="3"/>
      <c r="V32" s="3"/>
      <c r="W32" s="3"/>
      <c r="X32" s="3"/>
      <c r="Y32" s="3"/>
      <c r="Z32" s="4"/>
    </row>
    <row r="33" spans="1:26" ht="21.95" customHeight="1" x14ac:dyDescent="0.55000000000000004">
      <c r="A33" s="24">
        <v>27</v>
      </c>
      <c r="B33" s="18">
        <v>25681</v>
      </c>
      <c r="C33" s="19" t="s">
        <v>41</v>
      </c>
      <c r="D33" s="20" t="s">
        <v>565</v>
      </c>
      <c r="E33" s="21" t="s">
        <v>566</v>
      </c>
      <c r="F33" s="25"/>
      <c r="G33" s="26"/>
      <c r="H33" s="26"/>
      <c r="I33" s="26"/>
      <c r="J33" s="26"/>
      <c r="K33" s="26"/>
      <c r="L33" s="26"/>
      <c r="M33" s="26"/>
      <c r="N33" s="26"/>
      <c r="O33" s="3"/>
      <c r="P33" s="3"/>
      <c r="Q33" s="183"/>
      <c r="R33" s="3"/>
      <c r="S33" s="3"/>
      <c r="T33" s="3"/>
      <c r="U33" s="3"/>
      <c r="V33" s="3"/>
      <c r="W33" s="3"/>
      <c r="X33" s="3"/>
      <c r="Y33" s="3"/>
      <c r="Z33" s="4"/>
    </row>
    <row r="34" spans="1:26" ht="21.95" customHeight="1" x14ac:dyDescent="0.55000000000000004">
      <c r="A34" s="24">
        <v>28</v>
      </c>
      <c r="B34" s="18">
        <v>25702</v>
      </c>
      <c r="C34" s="19" t="s">
        <v>41</v>
      </c>
      <c r="D34" s="20" t="s">
        <v>567</v>
      </c>
      <c r="E34" s="21" t="s">
        <v>568</v>
      </c>
      <c r="F34" s="25"/>
      <c r="G34" s="26"/>
      <c r="H34" s="26"/>
      <c r="I34" s="26"/>
      <c r="J34" s="26"/>
      <c r="K34" s="26"/>
      <c r="L34" s="26"/>
      <c r="M34" s="26"/>
      <c r="N34" s="26"/>
      <c r="O34" s="3"/>
      <c r="P34" s="3"/>
      <c r="Q34" s="183"/>
      <c r="R34" s="3"/>
      <c r="S34" s="3"/>
      <c r="T34" s="3"/>
      <c r="U34" s="3"/>
      <c r="V34" s="3"/>
      <c r="W34" s="3"/>
      <c r="X34" s="3"/>
      <c r="Y34" s="3"/>
      <c r="Z34" s="4"/>
    </row>
    <row r="35" spans="1:26" ht="21.95" customHeight="1" x14ac:dyDescent="0.55000000000000004">
      <c r="A35" s="24">
        <v>29</v>
      </c>
      <c r="B35" s="18">
        <v>25758</v>
      </c>
      <c r="C35" s="19" t="s">
        <v>41</v>
      </c>
      <c r="D35" s="20" t="s">
        <v>569</v>
      </c>
      <c r="E35" s="21" t="s">
        <v>570</v>
      </c>
      <c r="F35" s="25"/>
      <c r="G35" s="26"/>
      <c r="H35" s="26"/>
      <c r="I35" s="26"/>
      <c r="J35" s="26"/>
      <c r="K35" s="26"/>
      <c r="L35" s="26"/>
      <c r="M35" s="26"/>
      <c r="N35" s="26"/>
      <c r="O35" s="3"/>
      <c r="P35" s="3"/>
      <c r="Q35" s="183"/>
      <c r="R35" s="3"/>
      <c r="S35" s="3"/>
      <c r="T35" s="3"/>
      <c r="U35" s="3"/>
      <c r="V35" s="3"/>
      <c r="W35" s="3"/>
      <c r="X35" s="3"/>
      <c r="Y35" s="3"/>
      <c r="Z35" s="4"/>
    </row>
    <row r="36" spans="1:26" ht="21.95" customHeight="1" x14ac:dyDescent="0.55000000000000004">
      <c r="A36" s="73">
        <v>30</v>
      </c>
      <c r="B36" s="82">
        <v>25759</v>
      </c>
      <c r="C36" s="83" t="s">
        <v>41</v>
      </c>
      <c r="D36" s="84" t="s">
        <v>571</v>
      </c>
      <c r="E36" s="85" t="s">
        <v>572</v>
      </c>
      <c r="F36" s="40"/>
      <c r="G36" s="41"/>
      <c r="H36" s="41"/>
      <c r="I36" s="41"/>
      <c r="J36" s="41"/>
      <c r="K36" s="41"/>
      <c r="L36" s="41"/>
      <c r="M36" s="41"/>
      <c r="N36" s="41"/>
      <c r="O36" s="3"/>
      <c r="P36" s="3"/>
      <c r="Q36" s="187"/>
      <c r="R36" s="3"/>
      <c r="S36" s="3"/>
      <c r="T36" s="3"/>
      <c r="U36" s="3"/>
      <c r="V36" s="3"/>
      <c r="W36" s="3"/>
      <c r="X36" s="3"/>
      <c r="Y36" s="3"/>
      <c r="Z36" s="4"/>
    </row>
    <row r="37" spans="1:26" ht="21.95" customHeight="1" x14ac:dyDescent="0.55000000000000004">
      <c r="A37" s="87">
        <v>31</v>
      </c>
      <c r="B37" s="31">
        <v>25762</v>
      </c>
      <c r="C37" s="32" t="s">
        <v>41</v>
      </c>
      <c r="D37" s="33" t="s">
        <v>573</v>
      </c>
      <c r="E37" s="34" t="s">
        <v>574</v>
      </c>
      <c r="F37" s="46"/>
      <c r="G37" s="47"/>
      <c r="H37" s="47"/>
      <c r="I37" s="47"/>
      <c r="J37" s="47"/>
      <c r="K37" s="47"/>
      <c r="L37" s="47"/>
      <c r="M37" s="47"/>
      <c r="N37" s="47"/>
      <c r="O37" s="3"/>
      <c r="P37" s="3"/>
      <c r="Q37" s="186"/>
      <c r="R37" s="3"/>
      <c r="S37" s="3"/>
      <c r="T37" s="3"/>
      <c r="U37" s="3"/>
      <c r="V37" s="3"/>
      <c r="W37" s="3"/>
      <c r="X37" s="3"/>
      <c r="Y37" s="3"/>
      <c r="Z37" s="4"/>
    </row>
    <row r="38" spans="1:26" ht="21.95" customHeight="1" x14ac:dyDescent="0.55000000000000004">
      <c r="A38" s="24">
        <v>32</v>
      </c>
      <c r="B38" s="18">
        <v>25787</v>
      </c>
      <c r="C38" s="19" t="s">
        <v>41</v>
      </c>
      <c r="D38" s="20" t="s">
        <v>575</v>
      </c>
      <c r="E38" s="21" t="s">
        <v>576</v>
      </c>
      <c r="F38" s="25"/>
      <c r="G38" s="26"/>
      <c r="H38" s="26"/>
      <c r="I38" s="26"/>
      <c r="J38" s="26"/>
      <c r="K38" s="26"/>
      <c r="L38" s="26"/>
      <c r="M38" s="26"/>
      <c r="N38" s="26"/>
      <c r="O38" s="3"/>
      <c r="P38" s="3"/>
      <c r="Q38" s="183"/>
      <c r="R38" s="3"/>
      <c r="S38" s="3"/>
      <c r="T38" s="3"/>
      <c r="U38" s="3"/>
      <c r="V38" s="3"/>
      <c r="W38" s="3"/>
      <c r="X38" s="3"/>
      <c r="Y38" s="3"/>
      <c r="Z38" s="4"/>
    </row>
    <row r="39" spans="1:26" ht="21.95" customHeight="1" x14ac:dyDescent="0.55000000000000004">
      <c r="A39" s="24">
        <v>33</v>
      </c>
      <c r="B39" s="18">
        <v>25798</v>
      </c>
      <c r="C39" s="19" t="s">
        <v>41</v>
      </c>
      <c r="D39" s="20" t="s">
        <v>577</v>
      </c>
      <c r="E39" s="21" t="s">
        <v>578</v>
      </c>
      <c r="F39" s="25"/>
      <c r="G39" s="26"/>
      <c r="H39" s="26"/>
      <c r="I39" s="26"/>
      <c r="J39" s="26"/>
      <c r="K39" s="26"/>
      <c r="L39" s="26"/>
      <c r="M39" s="26"/>
      <c r="N39" s="26"/>
      <c r="O39" s="3"/>
      <c r="P39" s="3"/>
      <c r="Q39" s="183"/>
      <c r="R39" s="3"/>
      <c r="S39" s="3"/>
      <c r="T39" s="3"/>
      <c r="U39" s="3"/>
      <c r="V39" s="3"/>
      <c r="W39" s="3"/>
      <c r="X39" s="3"/>
      <c r="Y39" s="3"/>
      <c r="Z39" s="4"/>
    </row>
    <row r="40" spans="1:26" ht="21.95" customHeight="1" x14ac:dyDescent="0.55000000000000004">
      <c r="A40" s="24">
        <v>34</v>
      </c>
      <c r="B40" s="18">
        <v>25820</v>
      </c>
      <c r="C40" s="19" t="s">
        <v>41</v>
      </c>
      <c r="D40" s="20" t="s">
        <v>579</v>
      </c>
      <c r="E40" s="21" t="s">
        <v>580</v>
      </c>
      <c r="F40" s="25"/>
      <c r="G40" s="26"/>
      <c r="H40" s="26"/>
      <c r="I40" s="26"/>
      <c r="J40" s="26"/>
      <c r="K40" s="26"/>
      <c r="L40" s="26"/>
      <c r="M40" s="26"/>
      <c r="N40" s="26"/>
      <c r="O40" s="3"/>
      <c r="P40" s="3"/>
      <c r="Q40" s="183"/>
      <c r="R40" s="3"/>
      <c r="S40" s="3"/>
      <c r="T40" s="3"/>
      <c r="U40" s="3"/>
      <c r="V40" s="3"/>
      <c r="W40" s="3"/>
      <c r="X40" s="3"/>
      <c r="Y40" s="3"/>
      <c r="Z40" s="4"/>
    </row>
    <row r="41" spans="1:26" ht="21.95" customHeight="1" x14ac:dyDescent="0.55000000000000004">
      <c r="A41" s="24">
        <v>35</v>
      </c>
      <c r="B41" s="18">
        <v>25829</v>
      </c>
      <c r="C41" s="19" t="s">
        <v>41</v>
      </c>
      <c r="D41" s="20" t="s">
        <v>581</v>
      </c>
      <c r="E41" s="21" t="s">
        <v>582</v>
      </c>
      <c r="F41" s="25"/>
      <c r="G41" s="26"/>
      <c r="H41" s="26"/>
      <c r="I41" s="26"/>
      <c r="J41" s="26"/>
      <c r="K41" s="26"/>
      <c r="L41" s="26"/>
      <c r="M41" s="26"/>
      <c r="N41" s="26"/>
      <c r="O41" s="3"/>
      <c r="P41" s="3"/>
      <c r="Q41" s="183"/>
      <c r="R41" s="3"/>
      <c r="S41" s="3"/>
      <c r="T41" s="3"/>
      <c r="U41" s="3"/>
      <c r="V41" s="3"/>
      <c r="W41" s="3"/>
      <c r="X41" s="3"/>
      <c r="Y41" s="3"/>
      <c r="Z41" s="4"/>
    </row>
    <row r="42" spans="1:26" ht="21.95" customHeight="1" x14ac:dyDescent="0.55000000000000004">
      <c r="A42" s="24">
        <v>36</v>
      </c>
      <c r="B42" s="18">
        <v>25836</v>
      </c>
      <c r="C42" s="19" t="s">
        <v>41</v>
      </c>
      <c r="D42" s="20" t="s">
        <v>583</v>
      </c>
      <c r="E42" s="21" t="s">
        <v>584</v>
      </c>
      <c r="F42" s="25"/>
      <c r="G42" s="26"/>
      <c r="H42" s="26"/>
      <c r="I42" s="26"/>
      <c r="J42" s="26"/>
      <c r="K42" s="26"/>
      <c r="L42" s="26"/>
      <c r="M42" s="26"/>
      <c r="N42" s="26"/>
      <c r="O42" s="3"/>
      <c r="P42" s="3"/>
      <c r="Q42" s="183"/>
      <c r="R42" s="3"/>
      <c r="S42" s="3"/>
      <c r="T42" s="3"/>
      <c r="U42" s="3"/>
      <c r="V42" s="3"/>
      <c r="W42" s="3"/>
      <c r="X42" s="3"/>
      <c r="Y42" s="3"/>
      <c r="Z42" s="4"/>
    </row>
    <row r="43" spans="1:26" ht="21.95" customHeight="1" x14ac:dyDescent="0.55000000000000004">
      <c r="A43" s="24">
        <v>37</v>
      </c>
      <c r="B43" s="18">
        <v>25983</v>
      </c>
      <c r="C43" s="19" t="s">
        <v>41</v>
      </c>
      <c r="D43" s="20" t="s">
        <v>585</v>
      </c>
      <c r="E43" s="21" t="s">
        <v>48</v>
      </c>
      <c r="F43" s="25"/>
      <c r="G43" s="26"/>
      <c r="H43" s="26"/>
      <c r="I43" s="26"/>
      <c r="J43" s="26"/>
      <c r="K43" s="26"/>
      <c r="L43" s="26"/>
      <c r="M43" s="26"/>
      <c r="N43" s="26"/>
      <c r="O43" s="3"/>
      <c r="P43" s="3"/>
      <c r="Q43" s="183"/>
      <c r="R43" s="3"/>
      <c r="S43" s="3"/>
      <c r="T43" s="3"/>
      <c r="U43" s="3"/>
      <c r="V43" s="3"/>
      <c r="W43" s="3"/>
      <c r="X43" s="3"/>
      <c r="Y43" s="3"/>
      <c r="Z43" s="4"/>
    </row>
    <row r="44" spans="1:26" ht="21.95" customHeight="1" x14ac:dyDescent="0.55000000000000004">
      <c r="A44" s="24">
        <v>38</v>
      </c>
      <c r="B44" s="18">
        <v>26027</v>
      </c>
      <c r="C44" s="19" t="s">
        <v>41</v>
      </c>
      <c r="D44" s="20" t="s">
        <v>586</v>
      </c>
      <c r="E44" s="21" t="s">
        <v>587</v>
      </c>
      <c r="F44" s="25"/>
      <c r="G44" s="26"/>
      <c r="H44" s="26"/>
      <c r="I44" s="26"/>
      <c r="J44" s="26"/>
      <c r="K44" s="26"/>
      <c r="L44" s="26"/>
      <c r="M44" s="26"/>
      <c r="N44" s="26"/>
      <c r="O44" s="3"/>
      <c r="P44" s="3"/>
      <c r="Q44" s="183"/>
      <c r="R44" s="3"/>
      <c r="S44" s="3"/>
      <c r="T44" s="3"/>
      <c r="U44" s="3"/>
      <c r="V44" s="3"/>
      <c r="W44" s="3"/>
      <c r="X44" s="3"/>
      <c r="Y44" s="3"/>
      <c r="Z44" s="4"/>
    </row>
    <row r="45" spans="1:26" ht="21.95" customHeight="1" x14ac:dyDescent="0.55000000000000004">
      <c r="A45" s="24">
        <v>39</v>
      </c>
      <c r="B45" s="18">
        <v>26052</v>
      </c>
      <c r="C45" s="88" t="s">
        <v>41</v>
      </c>
      <c r="D45" s="89" t="s">
        <v>588</v>
      </c>
      <c r="E45" s="90" t="s">
        <v>589</v>
      </c>
      <c r="F45" s="25"/>
      <c r="G45" s="26"/>
      <c r="H45" s="26"/>
      <c r="I45" s="26"/>
      <c r="J45" s="26"/>
      <c r="K45" s="26"/>
      <c r="L45" s="26"/>
      <c r="M45" s="26"/>
      <c r="N45" s="26"/>
      <c r="O45" s="3"/>
      <c r="P45" s="3"/>
      <c r="Q45" s="185"/>
      <c r="R45" s="3"/>
      <c r="S45" s="3"/>
      <c r="T45" s="3"/>
      <c r="U45" s="3"/>
      <c r="V45" s="3"/>
      <c r="W45" s="3"/>
      <c r="X45" s="3"/>
      <c r="Y45" s="3"/>
      <c r="Z45" s="4"/>
    </row>
    <row r="46" spans="1:26" ht="21.95" customHeight="1" x14ac:dyDescent="0.55000000000000004">
      <c r="A46" s="35">
        <v>40</v>
      </c>
      <c r="B46" s="91">
        <v>26062</v>
      </c>
      <c r="C46" s="92" t="s">
        <v>41</v>
      </c>
      <c r="D46" s="93" t="s">
        <v>590</v>
      </c>
      <c r="E46" s="94" t="s">
        <v>591</v>
      </c>
      <c r="F46" s="50"/>
      <c r="G46" s="51"/>
      <c r="H46" s="51"/>
      <c r="I46" s="51"/>
      <c r="J46" s="51"/>
      <c r="K46" s="51"/>
      <c r="L46" s="51"/>
      <c r="M46" s="51"/>
      <c r="N46" s="51"/>
      <c r="O46" s="3"/>
      <c r="P46" s="3"/>
      <c r="Q46" s="192"/>
      <c r="R46" s="3"/>
      <c r="S46" s="3"/>
      <c r="T46" s="3"/>
      <c r="U46" s="3"/>
      <c r="V46" s="3"/>
      <c r="W46" s="3"/>
      <c r="X46" s="3"/>
      <c r="Y46" s="3"/>
      <c r="Z46" s="4"/>
    </row>
    <row r="47" spans="1:26" ht="21.95" customHeight="1" x14ac:dyDescent="0.35">
      <c r="A47" s="1"/>
      <c r="B47" s="5"/>
      <c r="C47" s="6"/>
      <c r="D47" s="6"/>
      <c r="E47" s="6"/>
      <c r="F47" s="2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4"/>
    </row>
    <row r="48" spans="1:26" ht="21.95" customHeight="1" x14ac:dyDescent="0.35">
      <c r="A48" s="1"/>
      <c r="B48" s="5"/>
      <c r="C48" s="6"/>
      <c r="D48" s="6"/>
      <c r="E48" s="6"/>
      <c r="F48" s="2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4"/>
    </row>
    <row r="49" spans="1:26" ht="21.95" customHeight="1" x14ac:dyDescent="0.35">
      <c r="A49" s="1"/>
      <c r="B49" s="5"/>
      <c r="C49" s="6"/>
      <c r="D49" s="6"/>
      <c r="E49" s="6"/>
      <c r="F49" s="2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4"/>
    </row>
    <row r="50" spans="1:26" ht="21.95" customHeight="1" x14ac:dyDescent="0.35">
      <c r="A50" s="1"/>
      <c r="B50" s="5"/>
      <c r="C50" s="6"/>
      <c r="D50" s="6"/>
      <c r="E50" s="6"/>
      <c r="F50" s="2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4"/>
    </row>
    <row r="51" spans="1:26" ht="21.95" customHeight="1" x14ac:dyDescent="0.35">
      <c r="A51" s="1"/>
      <c r="B51" s="5"/>
      <c r="C51" s="6"/>
      <c r="D51" s="6"/>
      <c r="E51" s="6"/>
      <c r="F51" s="2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4"/>
    </row>
    <row r="52" spans="1:26" ht="21.95" customHeight="1" x14ac:dyDescent="0.35">
      <c r="A52" s="1"/>
      <c r="B52" s="5"/>
      <c r="C52" s="6"/>
      <c r="D52" s="6"/>
      <c r="E52" s="6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4"/>
    </row>
    <row r="53" spans="1:26" ht="21.95" customHeight="1" x14ac:dyDescent="0.35">
      <c r="A53" s="1"/>
      <c r="B53" s="5"/>
      <c r="C53" s="6"/>
      <c r="D53" s="6"/>
      <c r="E53" s="6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4"/>
    </row>
    <row r="54" spans="1:26" ht="21.95" customHeight="1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4"/>
    </row>
    <row r="55" spans="1:26" ht="21.95" customHeight="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4"/>
    </row>
    <row r="56" spans="1:26" ht="21.95" customHeight="1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4"/>
    </row>
    <row r="57" spans="1:26" ht="21.95" customHeight="1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4"/>
    </row>
    <row r="58" spans="1:26" ht="21.95" customHeight="1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4"/>
    </row>
    <row r="59" spans="1:26" ht="21.95" customHeight="1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4"/>
    </row>
    <row r="60" spans="1:26" ht="21.95" customHeight="1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4"/>
    </row>
    <row r="61" spans="1:26" ht="21.95" customHeight="1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4"/>
    </row>
    <row r="62" spans="1:26" ht="21.95" customHeight="1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4"/>
    </row>
    <row r="63" spans="1:26" ht="21.95" customHeight="1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4"/>
    </row>
    <row r="64" spans="1:26" ht="21.95" customHeight="1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4"/>
    </row>
    <row r="65" spans="1:26" ht="21.95" customHeight="1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4"/>
    </row>
    <row r="66" spans="1:26" ht="21.95" customHeight="1" x14ac:dyDescent="0.3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4"/>
    </row>
    <row r="67" spans="1:26" ht="21.95" customHeight="1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4"/>
    </row>
    <row r="68" spans="1:26" ht="21.95" customHeight="1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4"/>
    </row>
    <row r="69" spans="1:26" ht="21.95" customHeight="1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4"/>
    </row>
    <row r="70" spans="1:26" ht="21.95" customHeight="1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4"/>
    </row>
    <row r="71" spans="1:26" ht="21.95" customHeight="1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4"/>
    </row>
    <row r="72" spans="1:26" ht="21.95" customHeight="1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4"/>
    </row>
    <row r="73" spans="1:26" ht="21.95" customHeight="1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4"/>
    </row>
    <row r="74" spans="1:26" ht="21.95" customHeight="1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4"/>
    </row>
    <row r="75" spans="1:26" ht="21.95" customHeight="1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4"/>
    </row>
    <row r="76" spans="1:26" ht="21.95" customHeight="1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4"/>
    </row>
    <row r="77" spans="1:26" ht="21.95" customHeight="1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4"/>
    </row>
    <row r="78" spans="1:26" ht="21.95" customHeight="1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4"/>
    </row>
    <row r="79" spans="1:26" ht="21.95" customHeight="1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4"/>
    </row>
    <row r="80" spans="1:26" ht="21.95" customHeight="1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4"/>
    </row>
    <row r="81" spans="1:26" ht="21.95" customHeight="1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4"/>
    </row>
    <row r="82" spans="1:26" ht="21.95" customHeight="1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4"/>
    </row>
    <row r="83" spans="1:26" ht="21.95" customHeight="1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4"/>
    </row>
    <row r="84" spans="1:26" ht="21.95" customHeight="1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4"/>
    </row>
    <row r="85" spans="1:26" ht="21.95" customHeight="1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4"/>
    </row>
    <row r="86" spans="1:26" ht="21.95" customHeight="1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4"/>
    </row>
    <row r="87" spans="1:26" ht="21.95" customHeight="1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4"/>
    </row>
    <row r="88" spans="1:26" ht="21.95" customHeight="1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4"/>
    </row>
    <row r="89" spans="1:26" ht="21.95" customHeight="1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4"/>
    </row>
    <row r="90" spans="1:26" ht="21.95" customHeight="1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4"/>
    </row>
    <row r="91" spans="1:26" ht="21.95" customHeight="1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4"/>
    </row>
    <row r="92" spans="1:26" ht="21.95" customHeight="1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4"/>
    </row>
    <row r="93" spans="1:26" ht="21.95" customHeight="1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4"/>
    </row>
    <row r="94" spans="1:26" ht="21.95" customHeight="1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4"/>
    </row>
    <row r="95" spans="1:26" ht="21.95" customHeight="1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4"/>
    </row>
    <row r="96" spans="1:26" ht="21.95" customHeight="1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4"/>
    </row>
    <row r="97" spans="1:26" ht="21.95" customHeight="1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4"/>
    </row>
    <row r="98" spans="1:26" ht="21.95" customHeight="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4"/>
    </row>
    <row r="99" spans="1:26" ht="21.95" customHeight="1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4"/>
    </row>
    <row r="100" spans="1:26" ht="21.95" customHeight="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4"/>
    </row>
    <row r="101" spans="1:26" ht="21.95" customHeight="1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4"/>
    </row>
    <row r="102" spans="1:26" ht="21.95" customHeight="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4"/>
    </row>
    <row r="103" spans="1:26" ht="21.95" customHeight="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4"/>
    </row>
    <row r="104" spans="1:26" ht="21.95" customHeight="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4"/>
    </row>
    <row r="105" spans="1:26" ht="21.95" customHeight="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4"/>
    </row>
    <row r="106" spans="1:26" ht="21.95" customHeight="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4"/>
    </row>
    <row r="107" spans="1:26" ht="21.95" customHeight="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4"/>
    </row>
    <row r="108" spans="1:26" ht="21.95" customHeight="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4"/>
    </row>
    <row r="109" spans="1:26" ht="21.95" customHeight="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4"/>
    </row>
    <row r="110" spans="1:26" ht="21.95" customHeight="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4"/>
    </row>
    <row r="111" spans="1:26" ht="21.95" customHeight="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4"/>
    </row>
    <row r="112" spans="1:26" ht="21.95" customHeight="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4"/>
    </row>
    <row r="113" spans="1:26" ht="21.95" customHeight="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4"/>
    </row>
    <row r="114" spans="1:26" ht="21.95" customHeight="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4"/>
    </row>
    <row r="115" spans="1:26" ht="21.95" customHeight="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4"/>
    </row>
    <row r="116" spans="1:26" ht="21.95" customHeight="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4"/>
    </row>
    <row r="117" spans="1:26" ht="21.95" customHeight="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4"/>
    </row>
    <row r="118" spans="1:26" ht="21.95" customHeight="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4"/>
    </row>
    <row r="119" spans="1:26" ht="21.95" customHeight="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4"/>
    </row>
    <row r="120" spans="1:26" ht="21.95" customHeight="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4"/>
    </row>
    <row r="121" spans="1:26" ht="21.95" customHeight="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4"/>
    </row>
    <row r="122" spans="1:26" ht="21.95" customHeight="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4"/>
    </row>
    <row r="123" spans="1:26" ht="21.95" customHeight="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4"/>
    </row>
    <row r="124" spans="1:26" ht="21.95" customHeight="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4"/>
    </row>
    <row r="125" spans="1:26" ht="21.95" customHeight="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4"/>
    </row>
    <row r="126" spans="1:26" ht="21.95" customHeight="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4"/>
    </row>
    <row r="127" spans="1:26" ht="21.95" customHeight="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4"/>
    </row>
    <row r="128" spans="1:26" ht="21.95" customHeight="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4"/>
    </row>
    <row r="129" spans="1:26" ht="21.95" customHeight="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4"/>
    </row>
    <row r="130" spans="1:26" ht="21.95" customHeight="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4"/>
    </row>
    <row r="131" spans="1:26" ht="21.95" customHeight="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4"/>
    </row>
    <row r="132" spans="1:26" ht="21.95" customHeight="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4"/>
    </row>
    <row r="133" spans="1:26" ht="21.95" customHeight="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4"/>
    </row>
    <row r="134" spans="1:26" ht="21.95" customHeight="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4"/>
    </row>
    <row r="135" spans="1:26" ht="21.95" customHeight="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4"/>
    </row>
    <row r="136" spans="1:26" ht="21.95" customHeight="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4"/>
    </row>
    <row r="137" spans="1:26" ht="21.95" customHeight="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4"/>
    </row>
    <row r="138" spans="1:26" ht="21.95" customHeight="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4"/>
    </row>
    <row r="139" spans="1:26" ht="21.95" customHeight="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4"/>
    </row>
    <row r="140" spans="1:26" ht="21.95" customHeight="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4"/>
    </row>
    <row r="141" spans="1:26" ht="21.95" customHeight="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4"/>
    </row>
    <row r="142" spans="1:26" ht="21.95" customHeight="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4"/>
    </row>
    <row r="143" spans="1:26" ht="21.95" customHeight="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4"/>
    </row>
    <row r="144" spans="1:26" ht="21.95" customHeight="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4"/>
    </row>
    <row r="145" spans="1:26" ht="21.95" customHeight="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4"/>
    </row>
    <row r="146" spans="1:26" ht="21.95" customHeight="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4"/>
    </row>
    <row r="147" spans="1:26" ht="21.95" customHeight="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4"/>
    </row>
    <row r="148" spans="1:26" ht="21.95" customHeight="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4"/>
    </row>
    <row r="149" spans="1:26" ht="21.95" customHeight="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4"/>
    </row>
    <row r="150" spans="1:26" ht="21.95" customHeight="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4"/>
    </row>
    <row r="151" spans="1:26" ht="21.95" customHeight="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4"/>
    </row>
    <row r="152" spans="1:26" ht="21.95" customHeight="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4"/>
    </row>
    <row r="153" spans="1:26" ht="21.95" customHeight="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4"/>
    </row>
    <row r="154" spans="1:26" ht="21.95" customHeight="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4"/>
    </row>
    <row r="155" spans="1:26" ht="21.95" customHeight="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4"/>
    </row>
    <row r="156" spans="1:26" ht="21.95" customHeight="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4"/>
    </row>
    <row r="157" spans="1:26" ht="21.95" customHeight="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4"/>
    </row>
    <row r="158" spans="1:26" ht="21.95" customHeight="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4"/>
    </row>
    <row r="159" spans="1:26" ht="21.95" customHeight="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4"/>
    </row>
    <row r="160" spans="1:26" ht="21.95" customHeight="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4"/>
    </row>
    <row r="161" spans="1:26" ht="21.95" customHeight="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4"/>
    </row>
    <row r="162" spans="1:26" ht="21.95" customHeight="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4"/>
    </row>
    <row r="163" spans="1:26" ht="21.95" customHeight="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4"/>
    </row>
    <row r="164" spans="1:26" ht="21.95" customHeight="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4"/>
    </row>
    <row r="165" spans="1:26" ht="21.95" customHeight="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4"/>
    </row>
    <row r="166" spans="1:26" ht="21.95" customHeight="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4"/>
    </row>
    <row r="167" spans="1:26" ht="21.95" customHeight="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4"/>
    </row>
    <row r="168" spans="1:26" ht="21.95" customHeight="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4"/>
    </row>
    <row r="169" spans="1:26" ht="21.95" customHeight="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4"/>
    </row>
    <row r="170" spans="1:26" ht="21.95" customHeight="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4"/>
    </row>
    <row r="171" spans="1:26" ht="21.95" customHeight="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4"/>
    </row>
    <row r="172" spans="1:26" ht="21.95" customHeight="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4"/>
    </row>
    <row r="173" spans="1:26" ht="21.95" customHeight="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4"/>
    </row>
    <row r="174" spans="1:26" ht="21.95" customHeight="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4"/>
    </row>
    <row r="175" spans="1:26" ht="21.95" customHeight="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4"/>
    </row>
    <row r="176" spans="1:26" ht="21.95" customHeight="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4"/>
    </row>
    <row r="177" spans="1:26" ht="21.95" customHeight="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4"/>
    </row>
    <row r="178" spans="1:26" ht="21.95" customHeight="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4"/>
    </row>
    <row r="179" spans="1:26" ht="21.95" customHeight="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4"/>
    </row>
    <row r="180" spans="1:26" ht="21.95" customHeight="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4"/>
    </row>
    <row r="181" spans="1:26" ht="21.95" customHeight="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4"/>
    </row>
    <row r="182" spans="1:26" ht="21.95" customHeight="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4"/>
    </row>
    <row r="183" spans="1:26" ht="21.95" customHeight="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4"/>
    </row>
    <row r="184" spans="1:26" ht="21.95" customHeight="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4"/>
    </row>
    <row r="185" spans="1:26" ht="21.95" customHeight="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4"/>
    </row>
    <row r="186" spans="1:26" ht="21.95" customHeight="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4"/>
    </row>
    <row r="187" spans="1:26" ht="21.95" customHeight="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4"/>
    </row>
    <row r="188" spans="1:26" ht="21.95" customHeight="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4"/>
    </row>
    <row r="189" spans="1:26" ht="21.95" customHeight="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4"/>
    </row>
    <row r="190" spans="1:26" ht="21.95" customHeight="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4"/>
    </row>
    <row r="191" spans="1:26" ht="21.95" customHeight="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4"/>
    </row>
    <row r="192" spans="1:26" ht="21.95" customHeight="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4"/>
    </row>
    <row r="193" spans="1:26" ht="21.95" customHeight="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4"/>
    </row>
    <row r="194" spans="1:26" ht="21.95" customHeight="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4"/>
    </row>
    <row r="195" spans="1:26" ht="21.95" customHeight="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4"/>
    </row>
    <row r="196" spans="1:26" ht="21.95" customHeight="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4"/>
    </row>
    <row r="197" spans="1:26" ht="21.95" customHeight="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4"/>
    </row>
    <row r="198" spans="1:26" ht="21.95" customHeight="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4"/>
    </row>
    <row r="199" spans="1:26" ht="21.95" customHeight="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4"/>
    </row>
    <row r="200" spans="1:26" ht="21.95" customHeight="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4"/>
    </row>
    <row r="201" spans="1:26" ht="21.95" customHeight="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4"/>
    </row>
    <row r="202" spans="1:26" ht="21.95" customHeight="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4"/>
    </row>
    <row r="203" spans="1:26" ht="21.95" customHeight="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4"/>
    </row>
    <row r="204" spans="1:26" ht="21.95" customHeight="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4"/>
    </row>
    <row r="205" spans="1:26" ht="21.95" customHeight="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4"/>
    </row>
    <row r="206" spans="1:26" ht="21.95" customHeight="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4"/>
    </row>
    <row r="207" spans="1:26" ht="21.95" customHeight="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4"/>
    </row>
    <row r="208" spans="1:26" ht="21.95" customHeight="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4"/>
    </row>
    <row r="209" spans="1:26" ht="21.95" customHeight="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4"/>
    </row>
    <row r="210" spans="1:26" ht="21.95" customHeight="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4"/>
    </row>
    <row r="211" spans="1:26" ht="21.95" customHeight="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4"/>
    </row>
    <row r="212" spans="1:26" ht="21.95" customHeight="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4"/>
    </row>
    <row r="213" spans="1:26" ht="21.95" customHeight="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4"/>
    </row>
    <row r="214" spans="1:26" ht="21.95" customHeight="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4"/>
    </row>
    <row r="215" spans="1:26" ht="21.95" customHeight="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4"/>
    </row>
    <row r="216" spans="1:26" ht="21.95" customHeight="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4"/>
    </row>
    <row r="217" spans="1:26" ht="21.95" customHeight="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4"/>
    </row>
    <row r="218" spans="1:26" ht="21.95" customHeight="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4"/>
    </row>
    <row r="219" spans="1:26" ht="21.95" customHeight="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4"/>
    </row>
    <row r="220" spans="1:26" ht="21.95" customHeight="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4"/>
    </row>
    <row r="221" spans="1:26" ht="21.95" customHeight="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4"/>
    </row>
    <row r="222" spans="1:26" ht="21.95" customHeight="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4"/>
    </row>
    <row r="223" spans="1:26" ht="21.95" customHeight="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4"/>
    </row>
    <row r="224" spans="1:26" ht="21.95" customHeigh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4"/>
    </row>
    <row r="225" spans="1:26" ht="21.95" customHeight="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4"/>
    </row>
    <row r="226" spans="1:26" ht="21.95" customHeight="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4"/>
    </row>
    <row r="227" spans="1:26" ht="21.95" customHeight="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4"/>
    </row>
    <row r="228" spans="1:26" ht="21.95" customHeight="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4"/>
    </row>
    <row r="229" spans="1:26" ht="21.95" customHeight="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4"/>
    </row>
    <row r="230" spans="1:26" ht="21.95" customHeight="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4"/>
    </row>
    <row r="231" spans="1:26" ht="21.95" customHeight="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4"/>
    </row>
    <row r="232" spans="1:26" ht="21.95" customHeight="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4"/>
    </row>
    <row r="233" spans="1:26" ht="21.95" customHeight="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4"/>
    </row>
    <row r="234" spans="1:26" ht="21.95" customHeight="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4"/>
    </row>
    <row r="235" spans="1:26" ht="21.95" customHeight="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4"/>
    </row>
    <row r="236" spans="1:26" ht="21.95" customHeight="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4"/>
    </row>
    <row r="237" spans="1:26" ht="21.95" customHeight="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4"/>
    </row>
    <row r="238" spans="1:26" ht="21.95" customHeight="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4"/>
    </row>
    <row r="239" spans="1:26" ht="21.95" customHeight="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4"/>
    </row>
    <row r="240" spans="1:26" ht="21.95" customHeight="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4"/>
    </row>
    <row r="241" spans="1:26" ht="21.95" customHeight="1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4"/>
    </row>
    <row r="242" spans="1:26" ht="21.95" customHeight="1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4"/>
    </row>
    <row r="243" spans="1:26" ht="21.95" customHeight="1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1.95" customHeight="1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1.95" customHeight="1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1.95" customHeight="1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1.95" customHeight="1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1.95" customHeight="1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1.9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1.95" customHeight="1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1.95" customHeight="1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1.95" customHeight="1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1.95" customHeight="1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1.95" customHeight="1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1.95" customHeight="1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1.95" customHeight="1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1.95" customHeight="1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1.95" customHeight="1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1.95" customHeight="1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1.95" customHeight="1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21.95" customHeight="1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21.95" customHeight="1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1.95" customHeight="1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21.95" customHeight="1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21.95" customHeight="1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21.95" customHeight="1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21.95" customHeight="1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21.95" customHeight="1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21.95" customHeight="1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21.9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21.95" customHeight="1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21.95" customHeight="1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21.95" customHeight="1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21.95" customHeight="1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21.95" customHeight="1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21.95" customHeight="1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21.95" customHeight="1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21.95" customHeight="1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21.95" customHeight="1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21.95" customHeight="1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21.95" customHeight="1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21.95" customHeight="1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21.95" customHeight="1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21.95" customHeight="1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21.95" customHeight="1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1.95" customHeight="1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21.95" customHeight="1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21.95" customHeight="1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21.95" customHeight="1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21.95" customHeight="1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21.95" customHeight="1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21.95" customHeight="1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21.95" customHeight="1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21.95" customHeight="1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1.95" customHeight="1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21.95" customHeight="1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21.95" customHeight="1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21.95" customHeight="1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1.95" customHeight="1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21.95" customHeight="1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21.95" customHeight="1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21.95" customHeight="1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21.95" customHeight="1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21.95" customHeight="1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21.95" customHeight="1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21.95" customHeight="1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21.95" customHeight="1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1.95" customHeight="1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21.95" customHeight="1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1.95" customHeight="1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1.95" customHeight="1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1.95" customHeight="1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21.95" customHeight="1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21.95" customHeight="1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21.95" customHeight="1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1.95" customHeight="1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21.95" customHeight="1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21.95" customHeight="1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21.95" customHeight="1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21.95" customHeight="1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21.95" customHeight="1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21.95" customHeight="1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21.95" customHeight="1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1.95" customHeight="1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1.95" customHeight="1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21.95" customHeight="1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1.95" customHeight="1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21.95" customHeight="1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1.95" customHeight="1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21.95" customHeight="1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21.95" customHeight="1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21.95" customHeight="1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1.95" customHeight="1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21.95" customHeight="1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1.95" customHeight="1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21.95" customHeight="1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21.95" customHeight="1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21.95" customHeight="1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21.95" customHeight="1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1.95" customHeight="1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21.95" customHeight="1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1.95" customHeight="1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21.95" customHeight="1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21.95" customHeight="1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21.95" customHeight="1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21.95" customHeight="1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21.95" customHeight="1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21.95" customHeight="1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21.95" customHeight="1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21.95" customHeight="1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21.95" customHeight="1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21.95" customHeight="1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21.95" customHeight="1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21.95" customHeight="1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21.9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21.95" customHeight="1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1.95" customHeight="1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1.95" customHeight="1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21.95" customHeight="1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21.95" customHeight="1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21.95" customHeight="1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21.95" customHeight="1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21.95" customHeight="1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21.95" customHeight="1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1.95" customHeight="1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21.95" customHeight="1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21.95" customHeight="1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21.95" customHeight="1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21.95" customHeight="1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1.95" customHeight="1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1.95" customHeight="1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1.95" customHeight="1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1.95" customHeight="1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21.95" customHeight="1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21.95" customHeight="1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1.95" customHeight="1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21.95" customHeight="1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21.95" customHeight="1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1.95" customHeight="1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1.95" customHeight="1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21.95" customHeight="1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1.95" customHeight="1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1.95" customHeight="1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21.95" customHeight="1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21.95" customHeight="1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21.95" customHeight="1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21.95" customHeight="1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1.95" customHeight="1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1.95" customHeight="1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1.95" customHeight="1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1.95" customHeight="1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1.95" customHeight="1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1.95" customHeight="1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1.95" customHeight="1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1.95" customHeight="1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21.95" customHeight="1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21.95" customHeight="1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21.95" customHeight="1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1.95" customHeight="1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1.95" customHeight="1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21.95" customHeight="1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1.95" customHeight="1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21.95" customHeight="1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21.95" customHeight="1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21.95" customHeight="1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21.95" customHeight="1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21.95" customHeight="1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21.95" customHeight="1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1.95" customHeight="1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21.95" customHeight="1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21.95" customHeight="1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21.95" customHeight="1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1.95" customHeight="1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21.95" customHeight="1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21.95" customHeight="1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21.95" customHeight="1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21.95" customHeight="1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21.95" customHeight="1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21.95" customHeight="1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21.95" customHeight="1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21.95" customHeight="1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1.95" customHeight="1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1.95" customHeight="1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21.95" customHeight="1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21.95" customHeight="1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21.95" customHeight="1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1.95" customHeight="1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1.95" customHeight="1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21.95" customHeight="1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1.95" customHeight="1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21.95" customHeight="1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21.95" customHeight="1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21.95" customHeight="1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21.95" customHeight="1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21.9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21.95" customHeight="1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21.95" customHeight="1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1.95" customHeight="1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21.95" customHeight="1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1.95" customHeight="1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21.95" customHeight="1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21.95" customHeight="1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21.95" customHeight="1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21.95" customHeight="1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1.95" customHeight="1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21.95" customHeight="1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21.95" customHeight="1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1.95" customHeight="1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21.95" customHeight="1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21.95" customHeight="1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21.95" customHeight="1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21.95" customHeight="1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21.95" customHeight="1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1.95" customHeight="1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21.95" customHeight="1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21.95" customHeight="1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21.95" customHeight="1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21.95" customHeight="1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1.95" customHeight="1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1.95" customHeight="1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1.9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1.95" customHeight="1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1.95" customHeight="1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1.95" customHeight="1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1.95" customHeight="1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1.95" customHeight="1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1.95" customHeight="1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1.95" customHeight="1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1.95" customHeight="1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1.95" customHeight="1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1.95" customHeight="1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1.95" customHeight="1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1.95" customHeight="1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1.95" customHeight="1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1.95" customHeight="1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1.95" customHeight="1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21.95" customHeight="1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21.95" customHeight="1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21.95" customHeight="1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21.95" customHeight="1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21.95" customHeight="1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21.95" customHeight="1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1.95" customHeight="1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21.95" customHeight="1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21.95" customHeight="1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21.95" customHeight="1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1.95" customHeight="1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1.95" customHeight="1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1.95" customHeight="1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1.95" customHeight="1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1.95" customHeight="1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1.95" customHeight="1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1.95" customHeight="1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1.95" customHeight="1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1.95" customHeight="1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1.95" customHeight="1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1.95" customHeight="1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1.95" customHeight="1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1.95" customHeight="1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1.95" customHeight="1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21.95" customHeight="1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21.95" customHeight="1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21.95" customHeight="1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21.95" customHeight="1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21.95" customHeight="1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21.95" customHeight="1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21.95" customHeight="1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1.95" customHeight="1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21.95" customHeight="1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21.95" customHeight="1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21.95" customHeight="1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21.95" customHeight="1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21.95" customHeight="1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21.95" customHeight="1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21.95" customHeight="1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21.95" customHeight="1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21.95" customHeight="1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1.95" customHeight="1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1.95" customHeight="1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1.95" customHeight="1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21.95" customHeight="1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21.95" customHeight="1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21.95" customHeight="1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1.95" customHeight="1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21.95" customHeight="1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21.95" customHeight="1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1.95" customHeight="1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21.95" customHeight="1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1.95" customHeight="1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21.95" customHeight="1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21.95" customHeight="1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21.95" customHeight="1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21.95" customHeight="1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1.95" customHeight="1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21.95" customHeight="1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21.95" customHeight="1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21.95" customHeight="1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21.95" customHeight="1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21.95" customHeight="1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21.95" customHeight="1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1.95" customHeight="1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1.95" customHeight="1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1.95" customHeight="1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1.95" customHeight="1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1.95" customHeight="1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1.95" customHeight="1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1.95" customHeight="1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1.95" customHeight="1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1.95" customHeight="1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1.95" customHeight="1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1.95" customHeight="1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1.95" customHeight="1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1.95" customHeight="1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1.95" customHeight="1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1.95" customHeight="1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21.95" customHeight="1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21.95" customHeight="1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1.95" customHeight="1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21.95" customHeight="1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21.95" customHeight="1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21.95" customHeight="1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21.95" customHeight="1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21.95" customHeight="1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21.95" customHeight="1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21.95" customHeight="1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21.95" customHeight="1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1.95" customHeight="1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1.95" customHeight="1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21.95" customHeight="1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21.95" customHeight="1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21.95" customHeight="1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21.95" customHeight="1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21.95" customHeight="1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21.95" customHeight="1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21.95" customHeight="1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21.95" customHeight="1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21.95" customHeight="1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21.95" customHeight="1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21.95" customHeight="1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1.95" customHeight="1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21.95" customHeight="1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21.95" customHeight="1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21.95" customHeight="1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21.95" customHeight="1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21.95" customHeight="1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21.95" customHeight="1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21.95" customHeight="1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21.95" customHeight="1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1.95" customHeight="1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21.95" customHeight="1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1.95" customHeight="1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1.95" customHeight="1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21.95" customHeight="1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1.95" customHeight="1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21.95" customHeight="1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21.95" customHeight="1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21.95" customHeight="1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21.95" customHeight="1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21.95" customHeight="1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21.95" customHeight="1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21.95" customHeight="1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21.95" customHeight="1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21.95" customHeight="1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21.95" customHeight="1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1.95" customHeight="1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21.95" customHeight="1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21.95" customHeight="1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21.95" customHeight="1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21.95" customHeight="1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21.95" customHeight="1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1.95" customHeight="1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21.95" customHeight="1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21.95" customHeight="1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21.95" customHeight="1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21.95" customHeight="1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1.95" customHeight="1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21.95" customHeight="1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21.95" customHeight="1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1.95" customHeight="1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21.95" customHeight="1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21.95" customHeight="1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21.95" customHeight="1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21.95" customHeight="1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21.95" customHeight="1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21.95" customHeight="1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21.95" customHeight="1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21.95" customHeight="1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21.95" customHeight="1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21.95" customHeight="1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21.95" customHeight="1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21.95" customHeight="1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21.95" customHeight="1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21.95" customHeight="1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21.95" customHeight="1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21.95" customHeight="1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21.95" customHeight="1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21.95" customHeight="1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21.95" customHeight="1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21.95" customHeight="1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21.95" customHeight="1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21.95" customHeight="1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21.95" customHeight="1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21.95" customHeight="1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21.95" customHeight="1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21.95" customHeight="1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21.95" customHeight="1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21.95" customHeight="1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21.95" customHeight="1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21.95" customHeight="1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21.95" customHeight="1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21.95" customHeight="1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21.95" customHeight="1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1.95" customHeight="1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1.95" customHeight="1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21.95" customHeight="1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21.95" customHeight="1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1.95" customHeight="1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21.95" customHeight="1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21.95" customHeight="1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1.95" customHeight="1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21.95" customHeight="1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21.95" customHeight="1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21.95" customHeight="1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21.95" customHeight="1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21.95" customHeight="1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21.95" customHeight="1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1.95" customHeight="1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1.95" customHeight="1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1.95" customHeight="1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21.95" customHeight="1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21.95" customHeight="1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21.95" customHeight="1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1.95" customHeight="1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21.95" customHeight="1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21.95" customHeight="1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21.95" customHeight="1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21.95" customHeight="1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21.95" customHeight="1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21.95" customHeight="1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21.95" customHeight="1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21.95" customHeight="1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21.95" customHeight="1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21.95" customHeight="1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21.95" customHeight="1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21.95" customHeight="1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21.95" customHeight="1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1.95" customHeight="1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21.95" customHeight="1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21.95" customHeight="1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1.95" customHeight="1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1.95" customHeight="1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1.95" customHeight="1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1.95" customHeight="1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21.95" customHeight="1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1.95" customHeight="1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1.95" customHeight="1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1.95" customHeight="1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21.95" customHeight="1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21.95" customHeight="1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21.95" customHeight="1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21.95" customHeight="1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21.95" customHeight="1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21.95" customHeight="1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1.95" customHeight="1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1.95" customHeight="1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21.95" customHeight="1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21.95" customHeight="1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21.95" customHeight="1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1.95" customHeight="1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21.95" customHeight="1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21.95" customHeight="1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21.95" customHeight="1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21.95" customHeight="1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1.95" customHeight="1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1.95" customHeight="1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1.95" customHeight="1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1.95" customHeight="1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1.95" customHeight="1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1.95" customHeight="1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1.95" customHeight="1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21.95" customHeight="1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1.95" customHeight="1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21.95" customHeight="1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21.95" customHeight="1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21.95" customHeight="1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21.95" customHeight="1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21.95" customHeight="1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1.95" customHeight="1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21.95" customHeight="1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1.95" customHeight="1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1.95" customHeight="1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1.95" customHeight="1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1.95" customHeight="1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1.95" customHeight="1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21.95" customHeight="1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21.95" customHeight="1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21.95" customHeight="1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21.95" customHeight="1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1.95" customHeight="1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21.95" customHeight="1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21.95" customHeight="1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1.95" customHeight="1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21.95" customHeight="1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1.95" customHeight="1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21.95" customHeight="1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1.95" customHeight="1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21.95" customHeight="1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21.95" customHeight="1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21.95" customHeight="1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21.95" customHeight="1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21.95" customHeight="1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21.95" customHeight="1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1.95" customHeight="1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21.95" customHeight="1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21.95" customHeight="1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1.95" customHeight="1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21.95" customHeight="1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21.95" customHeight="1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21.95" customHeight="1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21.95" customHeight="1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21.95" customHeight="1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21.95" customHeight="1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21.95" customHeight="1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21.95" customHeight="1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1.95" customHeight="1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21.95" customHeight="1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1.95" customHeight="1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21.95" customHeight="1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1.95" customHeight="1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21.95" customHeight="1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1.95" customHeight="1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1.95" customHeight="1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1.95" customHeight="1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21.95" customHeight="1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21.95" customHeight="1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21.95" customHeight="1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21.95" customHeight="1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1.95" customHeight="1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1.95" customHeight="1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21.95" customHeight="1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21.95" customHeight="1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21.95" customHeight="1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21.95" customHeight="1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21.95" customHeight="1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21.95" customHeight="1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21.95" customHeight="1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21.95" customHeight="1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21.95" customHeight="1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21.95" customHeight="1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21.95" customHeight="1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21.95" customHeight="1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21.95" customHeight="1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21.95" customHeight="1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21.95" customHeight="1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21.95" customHeight="1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21.95" customHeight="1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21.95" customHeight="1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21.95" customHeight="1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21.95" customHeight="1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21.95" customHeight="1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21.95" customHeight="1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1.95" customHeight="1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1.95" customHeight="1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1.95" customHeight="1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21.95" customHeight="1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21.95" customHeight="1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21.95" customHeight="1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21.95" customHeight="1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1.95" customHeight="1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21.95" customHeight="1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21.95" customHeight="1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21.95" customHeight="1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21.95" customHeight="1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21.95" customHeight="1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21.95" customHeight="1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21.95" customHeight="1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21.95" customHeight="1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21.95" customHeight="1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21.95" customHeight="1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21.95" customHeight="1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21.95" customHeight="1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21.95" customHeight="1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21.95" customHeight="1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21.95" customHeight="1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21.95" customHeight="1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21.95" customHeight="1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21.95" customHeight="1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21.95" customHeight="1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21.95" customHeight="1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21.95" customHeight="1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21.95" customHeight="1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21.95" customHeight="1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21.95" customHeight="1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21.95" customHeight="1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21.95" customHeight="1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21.95" customHeight="1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21.95" customHeight="1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1.95" customHeight="1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21.95" customHeight="1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1.95" customHeight="1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21.95" customHeight="1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21.95" customHeight="1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21.95" customHeight="1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21.95" customHeight="1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21.95" customHeight="1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21.95" customHeight="1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21.95" customHeight="1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21.95" customHeight="1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21.95" customHeight="1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21.95" customHeight="1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21.95" customHeight="1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21.95" customHeight="1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21.95" customHeight="1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21.95" customHeight="1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21.95" customHeight="1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21.95" customHeight="1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21.95" customHeight="1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21.95" customHeight="1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1.95" customHeight="1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1.95" customHeight="1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21.95" customHeight="1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21.95" customHeight="1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1.95" customHeight="1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21.95" customHeight="1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21.95" customHeight="1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21.95" customHeight="1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21.95" customHeight="1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21.95" customHeight="1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21.95" customHeight="1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1.95" customHeight="1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21.95" customHeight="1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21.95" customHeight="1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21.95" customHeight="1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21.95" customHeight="1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21.95" customHeight="1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21.95" customHeight="1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21.95" customHeight="1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21.95" customHeight="1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21.95" customHeight="1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1.95" customHeight="1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1.95" customHeight="1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21.95" customHeight="1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21.95" customHeight="1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21.95" customHeight="1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21.95" customHeight="1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1.95" customHeight="1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21.95" customHeight="1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21.95" customHeight="1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21.95" customHeight="1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21.95" customHeight="1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21.95" customHeight="1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21.95" customHeight="1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21.95" customHeight="1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21.95" customHeight="1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1.95" customHeight="1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21.95" customHeight="1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21.95" customHeight="1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21.95" customHeight="1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1.95" customHeight="1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1.95" customHeight="1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21.95" customHeight="1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21.95" customHeight="1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1.95" customHeight="1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21.95" customHeight="1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21.95" customHeight="1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1.95" customHeight="1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21.95" customHeight="1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21.95" customHeight="1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1.95" customHeight="1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21.95" customHeight="1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21.95" customHeight="1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21.95" customHeight="1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21.95" customHeight="1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21.95" customHeight="1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21.95" customHeight="1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21.95" customHeight="1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21.95" customHeight="1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21.95" customHeight="1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21.95" customHeight="1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21.95" customHeight="1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21.95" customHeight="1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21.95" customHeight="1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1.95" customHeight="1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21.95" customHeight="1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21.95" customHeight="1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21.95" customHeight="1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21.95" customHeight="1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21.95" customHeight="1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21.95" customHeight="1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21.95" customHeight="1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21.95" customHeight="1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1.95" customHeight="1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21.95" customHeight="1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21.95" customHeight="1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21.95" customHeight="1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21.95" customHeight="1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21.95" customHeight="1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21.95" customHeight="1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1.95" customHeight="1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1.95" customHeight="1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21.95" customHeight="1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21.95" customHeight="1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21.95" customHeight="1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21.95" customHeight="1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21.95" customHeight="1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21.95" customHeight="1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21.95" customHeight="1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21.95" customHeight="1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21.95" customHeight="1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1.95" customHeight="1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21.95" customHeight="1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1.95" customHeight="1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21.95" customHeight="1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21.95" customHeight="1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21.95" customHeight="1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21.95" customHeight="1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21.95" customHeight="1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21.95" customHeight="1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21.95" customHeight="1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1.95" customHeight="1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21.95" customHeight="1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1.95" customHeight="1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21.95" customHeight="1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21.95" customHeight="1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21.95" customHeight="1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21.95" customHeight="1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21.95" customHeight="1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21.95" customHeight="1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21.95" customHeight="1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21.95" customHeight="1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21.95" customHeight="1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21.95" customHeight="1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21.95" customHeight="1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21.95" customHeight="1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21.95" customHeight="1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1.95" customHeight="1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1.95" customHeight="1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1.95" customHeight="1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1.95" customHeight="1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1.95" customHeight="1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1.95" customHeight="1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1.95" customHeight="1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1.95" customHeight="1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1.95" customHeight="1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1.95" customHeight="1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1.95" customHeight="1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1.95" customHeight="1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1.95" customHeight="1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1.95" customHeight="1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1.95" customHeight="1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1.95" customHeight="1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1.95" customHeight="1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1.95" customHeight="1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1.95" customHeight="1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1.95" customHeight="1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1.95" customHeight="1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1.95" customHeight="1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1.95" customHeight="1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21.95" customHeight="1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21.95" customHeight="1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xmlns:xlrd2="http://schemas.microsoft.com/office/spreadsheetml/2017/richdata2" ref="B7:E24">
    <sortCondition ref="B7:B24"/>
  </sortState>
  <mergeCells count="4">
    <mergeCell ref="A3:N3"/>
    <mergeCell ref="A4:N4"/>
    <mergeCell ref="A5:N5"/>
    <mergeCell ref="C6:E6"/>
  </mergeCells>
  <conditionalFormatting sqref="Q1:Q6 Q47:Q1048576">
    <cfRule type="duplicateValues" dxfId="13" priority="2"/>
  </conditionalFormatting>
  <conditionalFormatting sqref="Q1:Q1048576 D1:D21 D28:D1048576">
    <cfRule type="duplicateValues" dxfId="12" priority="1"/>
  </conditionalFormatting>
  <pageMargins left="0.51181102362204722" right="0.27559055118110237" top="0.27559055118110237" bottom="0.70866141732283461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998"/>
  <sheetViews>
    <sheetView topLeftCell="A22" zoomScaleNormal="100" zoomScaleSheetLayoutView="100" workbookViewId="0">
      <selection activeCell="C24" sqref="C24:C46"/>
    </sheetView>
  </sheetViews>
  <sheetFormatPr defaultColWidth="12.5703125" defaultRowHeight="21.95" customHeight="1" x14ac:dyDescent="0.35"/>
  <cols>
    <col min="1" max="1" width="8" style="8" customWidth="1"/>
    <col min="2" max="2" width="12.7109375" style="8" customWidth="1"/>
    <col min="3" max="3" width="8.7109375" style="8" customWidth="1"/>
    <col min="4" max="4" width="14.42578125" style="8" customWidth="1"/>
    <col min="5" max="5" width="18.5703125" style="8" customWidth="1"/>
    <col min="6" max="14" width="3.85546875" style="8" customWidth="1"/>
    <col min="15" max="15" width="10.85546875" style="8" bestFit="1" customWidth="1"/>
    <col min="16" max="26" width="6.140625" style="8" customWidth="1"/>
    <col min="27" max="16384" width="12.5703125" style="8"/>
  </cols>
  <sheetData>
    <row r="1" spans="1:26" ht="21.95" customHeight="1" x14ac:dyDescent="0.3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spans="1:26" ht="21.95" customHeight="1" x14ac:dyDescent="0.3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4"/>
    </row>
    <row r="3" spans="1:26" ht="21.95" customHeight="1" x14ac:dyDescent="0.55000000000000004">
      <c r="A3" s="199" t="s">
        <v>0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4"/>
    </row>
    <row r="4" spans="1:26" ht="21.95" customHeight="1" x14ac:dyDescent="0.55000000000000004">
      <c r="A4" s="207" t="s">
        <v>11</v>
      </c>
      <c r="B4" s="208"/>
      <c r="C4" s="208"/>
      <c r="D4" s="208"/>
      <c r="E4" s="208"/>
      <c r="F4" s="208"/>
      <c r="G4" s="208"/>
      <c r="H4" s="208"/>
      <c r="I4" s="208"/>
      <c r="J4" s="208"/>
      <c r="K4" s="208"/>
      <c r="L4" s="208"/>
      <c r="M4" s="208"/>
      <c r="N4" s="208"/>
      <c r="O4" s="9"/>
      <c r="P4" s="3"/>
      <c r="Q4" s="3"/>
      <c r="R4" s="3"/>
      <c r="S4" s="3"/>
      <c r="T4" s="3"/>
      <c r="U4" s="3"/>
      <c r="V4" s="3"/>
      <c r="W4" s="3"/>
      <c r="X4" s="3"/>
      <c r="Y4" s="3"/>
      <c r="Z4" s="4"/>
    </row>
    <row r="5" spans="1:26" s="11" customFormat="1" ht="21.95" customHeight="1" x14ac:dyDescent="0.55000000000000004">
      <c r="A5" s="209" t="s">
        <v>23</v>
      </c>
      <c r="B5" s="210"/>
      <c r="C5" s="210"/>
      <c r="D5" s="210"/>
      <c r="E5" s="210"/>
      <c r="F5" s="210"/>
      <c r="G5" s="210"/>
      <c r="H5" s="210"/>
      <c r="I5" s="210"/>
      <c r="J5" s="210"/>
      <c r="K5" s="210"/>
      <c r="L5" s="210"/>
      <c r="M5" s="210"/>
      <c r="N5" s="210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10"/>
    </row>
    <row r="6" spans="1:26" ht="21.95" customHeight="1" x14ac:dyDescent="0.55000000000000004">
      <c r="A6" s="15" t="s">
        <v>1</v>
      </c>
      <c r="B6" s="15" t="s">
        <v>2</v>
      </c>
      <c r="C6" s="204" t="s">
        <v>3</v>
      </c>
      <c r="D6" s="205"/>
      <c r="E6" s="206"/>
      <c r="F6" s="16"/>
      <c r="G6" s="16"/>
      <c r="H6" s="16"/>
      <c r="I6" s="16"/>
      <c r="J6" s="16"/>
      <c r="K6" s="16"/>
      <c r="L6" s="16"/>
      <c r="M6" s="16"/>
      <c r="N6" s="16"/>
      <c r="O6" s="9"/>
      <c r="P6" s="3"/>
      <c r="Q6" s="3"/>
      <c r="R6" s="3"/>
      <c r="S6" s="3"/>
      <c r="T6" s="3"/>
      <c r="U6" s="3"/>
      <c r="V6" s="3"/>
      <c r="W6" s="3"/>
      <c r="X6" s="3"/>
      <c r="Y6" s="3"/>
      <c r="Z6" s="4"/>
    </row>
    <row r="7" spans="1:26" ht="21.95" customHeight="1" x14ac:dyDescent="0.55000000000000004">
      <c r="A7" s="17">
        <v>1</v>
      </c>
      <c r="B7" s="18">
        <v>25460</v>
      </c>
      <c r="C7" s="19" t="s">
        <v>34</v>
      </c>
      <c r="D7" s="20" t="s">
        <v>592</v>
      </c>
      <c r="E7" s="21" t="s">
        <v>593</v>
      </c>
      <c r="F7" s="22"/>
      <c r="G7" s="23"/>
      <c r="H7" s="23"/>
      <c r="I7" s="23"/>
      <c r="J7" s="23"/>
      <c r="K7" s="23"/>
      <c r="L7" s="23"/>
      <c r="M7" s="23"/>
      <c r="N7" s="23"/>
      <c r="O7" s="9"/>
      <c r="P7" s="3"/>
      <c r="Q7" s="3"/>
      <c r="R7" s="3"/>
      <c r="S7" s="3"/>
      <c r="T7" s="3"/>
      <c r="U7" s="3"/>
      <c r="V7" s="3"/>
      <c r="W7" s="3"/>
      <c r="X7" s="3"/>
      <c r="Y7" s="3"/>
      <c r="Z7" s="4"/>
    </row>
    <row r="8" spans="1:26" ht="21.95" customHeight="1" x14ac:dyDescent="0.55000000000000004">
      <c r="A8" s="24">
        <v>2</v>
      </c>
      <c r="B8" s="18">
        <v>25644</v>
      </c>
      <c r="C8" s="19" t="s">
        <v>34</v>
      </c>
      <c r="D8" s="20" t="s">
        <v>596</v>
      </c>
      <c r="E8" s="21" t="s">
        <v>597</v>
      </c>
      <c r="F8" s="25"/>
      <c r="G8" s="26"/>
      <c r="H8" s="26"/>
      <c r="I8" s="26"/>
      <c r="J8" s="26"/>
      <c r="K8" s="26"/>
      <c r="L8" s="26"/>
      <c r="M8" s="26"/>
      <c r="N8" s="26"/>
      <c r="O8" s="9"/>
      <c r="P8" s="3"/>
      <c r="Q8" s="3"/>
      <c r="R8" s="3"/>
      <c r="S8" s="3"/>
      <c r="T8" s="3"/>
      <c r="U8" s="3"/>
      <c r="V8" s="3"/>
      <c r="W8" s="3"/>
      <c r="X8" s="3"/>
      <c r="Y8" s="3"/>
      <c r="Z8" s="4"/>
    </row>
    <row r="9" spans="1:26" ht="21.95" customHeight="1" x14ac:dyDescent="0.55000000000000004">
      <c r="A9" s="24">
        <v>3</v>
      </c>
      <c r="B9" s="18">
        <v>25679</v>
      </c>
      <c r="C9" s="19" t="s">
        <v>34</v>
      </c>
      <c r="D9" s="20" t="s">
        <v>598</v>
      </c>
      <c r="E9" s="21" t="s">
        <v>599</v>
      </c>
      <c r="F9" s="25"/>
      <c r="G9" s="26"/>
      <c r="H9" s="26"/>
      <c r="I9" s="26"/>
      <c r="J9" s="26"/>
      <c r="K9" s="26"/>
      <c r="L9" s="26"/>
      <c r="M9" s="26"/>
      <c r="N9" s="26"/>
      <c r="O9" s="9"/>
      <c r="P9" s="3"/>
      <c r="Q9" s="3"/>
      <c r="R9" s="3"/>
      <c r="S9" s="3"/>
      <c r="T9" s="3"/>
      <c r="U9" s="3"/>
      <c r="V9" s="3"/>
      <c r="W9" s="3"/>
      <c r="X9" s="3"/>
      <c r="Y9" s="3"/>
      <c r="Z9" s="4"/>
    </row>
    <row r="10" spans="1:26" ht="21.95" customHeight="1" x14ac:dyDescent="0.55000000000000004">
      <c r="A10" s="24">
        <v>4</v>
      </c>
      <c r="B10" s="18">
        <v>25695</v>
      </c>
      <c r="C10" s="19" t="s">
        <v>34</v>
      </c>
      <c r="D10" s="20" t="s">
        <v>600</v>
      </c>
      <c r="E10" s="21" t="s">
        <v>601</v>
      </c>
      <c r="F10" s="25"/>
      <c r="G10" s="26"/>
      <c r="H10" s="26"/>
      <c r="I10" s="26"/>
      <c r="J10" s="26"/>
      <c r="K10" s="26"/>
      <c r="L10" s="26"/>
      <c r="M10" s="26"/>
      <c r="N10" s="26"/>
      <c r="O10" s="9"/>
      <c r="P10" s="3"/>
      <c r="Q10" s="3"/>
      <c r="R10" s="3"/>
      <c r="S10" s="3"/>
      <c r="T10" s="3"/>
      <c r="U10" s="3"/>
      <c r="V10" s="3"/>
      <c r="W10" s="3"/>
      <c r="X10" s="3"/>
      <c r="Y10" s="3"/>
      <c r="Z10" s="4"/>
    </row>
    <row r="11" spans="1:26" ht="21.95" customHeight="1" x14ac:dyDescent="0.55000000000000004">
      <c r="A11" s="24">
        <v>5</v>
      </c>
      <c r="B11" s="18">
        <v>25724</v>
      </c>
      <c r="C11" s="19" t="s">
        <v>34</v>
      </c>
      <c r="D11" s="20" t="s">
        <v>602</v>
      </c>
      <c r="E11" s="21" t="s">
        <v>603</v>
      </c>
      <c r="F11" s="25"/>
      <c r="G11" s="26"/>
      <c r="H11" s="26"/>
      <c r="I11" s="26"/>
      <c r="J11" s="26"/>
      <c r="K11" s="26"/>
      <c r="L11" s="26"/>
      <c r="M11" s="26"/>
      <c r="N11" s="26"/>
      <c r="O11" s="9"/>
      <c r="P11" s="3"/>
      <c r="Q11" s="3"/>
      <c r="R11" s="3"/>
      <c r="S11" s="3"/>
      <c r="T11" s="3"/>
      <c r="U11" s="3"/>
      <c r="V11" s="3"/>
      <c r="W11" s="3"/>
      <c r="X11" s="3"/>
      <c r="Y11" s="3"/>
      <c r="Z11" s="4"/>
    </row>
    <row r="12" spans="1:26" ht="21.95" customHeight="1" x14ac:dyDescent="0.55000000000000004">
      <c r="A12" s="24">
        <v>6</v>
      </c>
      <c r="B12" s="18">
        <v>25735</v>
      </c>
      <c r="C12" s="19" t="s">
        <v>34</v>
      </c>
      <c r="D12" s="20" t="s">
        <v>604</v>
      </c>
      <c r="E12" s="21" t="s">
        <v>605</v>
      </c>
      <c r="F12" s="25"/>
      <c r="G12" s="26"/>
      <c r="H12" s="26"/>
      <c r="I12" s="26"/>
      <c r="J12" s="26"/>
      <c r="K12" s="26"/>
      <c r="L12" s="26"/>
      <c r="M12" s="26"/>
      <c r="N12" s="26"/>
      <c r="O12" s="9"/>
      <c r="P12" s="3"/>
      <c r="Q12" s="3"/>
      <c r="R12" s="3"/>
      <c r="S12" s="3"/>
      <c r="T12" s="3"/>
      <c r="U12" s="3"/>
      <c r="V12" s="3"/>
      <c r="W12" s="3"/>
      <c r="X12" s="3"/>
      <c r="Y12" s="3"/>
      <c r="Z12" s="4"/>
    </row>
    <row r="13" spans="1:26" ht="21.95" customHeight="1" x14ac:dyDescent="0.55000000000000004">
      <c r="A13" s="24">
        <v>7</v>
      </c>
      <c r="B13" s="18">
        <v>25773</v>
      </c>
      <c r="C13" s="19" t="s">
        <v>34</v>
      </c>
      <c r="D13" s="20" t="s">
        <v>235</v>
      </c>
      <c r="E13" s="21" t="s">
        <v>606</v>
      </c>
      <c r="F13" s="25"/>
      <c r="G13" s="26"/>
      <c r="H13" s="26"/>
      <c r="I13" s="26"/>
      <c r="J13" s="26"/>
      <c r="K13" s="26"/>
      <c r="L13" s="26"/>
      <c r="M13" s="26"/>
      <c r="N13" s="26"/>
      <c r="O13" s="9"/>
      <c r="P13" s="3"/>
      <c r="Q13" s="3"/>
      <c r="R13" s="3"/>
      <c r="S13" s="3"/>
      <c r="T13" s="3"/>
      <c r="U13" s="3"/>
      <c r="V13" s="3"/>
      <c r="W13" s="3"/>
      <c r="X13" s="3"/>
      <c r="Y13" s="3"/>
      <c r="Z13" s="4"/>
    </row>
    <row r="14" spans="1:26" ht="21.95" customHeight="1" x14ac:dyDescent="0.55000000000000004">
      <c r="A14" s="24">
        <v>8</v>
      </c>
      <c r="B14" s="18">
        <v>25835</v>
      </c>
      <c r="C14" s="19" t="s">
        <v>34</v>
      </c>
      <c r="D14" s="27" t="s">
        <v>607</v>
      </c>
      <c r="E14" s="28" t="s">
        <v>608</v>
      </c>
      <c r="F14" s="25"/>
      <c r="G14" s="26"/>
      <c r="H14" s="26"/>
      <c r="I14" s="26"/>
      <c r="J14" s="26"/>
      <c r="K14" s="26"/>
      <c r="L14" s="26"/>
      <c r="M14" s="26"/>
      <c r="N14" s="26"/>
      <c r="O14" s="9"/>
      <c r="P14" s="3"/>
      <c r="Q14" s="3"/>
      <c r="R14" s="3"/>
      <c r="S14" s="3"/>
      <c r="T14" s="3"/>
      <c r="U14" s="3"/>
      <c r="V14" s="3"/>
      <c r="W14" s="3"/>
      <c r="X14" s="3"/>
      <c r="Y14" s="3"/>
      <c r="Z14" s="4"/>
    </row>
    <row r="15" spans="1:26" ht="21.95" customHeight="1" x14ac:dyDescent="0.55000000000000004">
      <c r="A15" s="24">
        <v>9</v>
      </c>
      <c r="B15" s="18">
        <v>25868</v>
      </c>
      <c r="C15" s="19" t="s">
        <v>34</v>
      </c>
      <c r="D15" s="20" t="s">
        <v>1178</v>
      </c>
      <c r="E15" s="21" t="s">
        <v>1179</v>
      </c>
      <c r="F15" s="25"/>
      <c r="G15" s="26"/>
      <c r="H15" s="26"/>
      <c r="I15" s="26"/>
      <c r="J15" s="26"/>
      <c r="K15" s="26"/>
      <c r="L15" s="26"/>
      <c r="M15" s="26"/>
      <c r="N15" s="26"/>
      <c r="O15" s="9"/>
      <c r="P15" s="3"/>
      <c r="Q15" s="3"/>
      <c r="R15" s="3"/>
      <c r="S15" s="3"/>
      <c r="T15" s="3"/>
      <c r="U15" s="3"/>
      <c r="V15" s="3"/>
      <c r="W15" s="3"/>
      <c r="X15" s="3"/>
      <c r="Y15" s="3"/>
      <c r="Z15" s="4"/>
    </row>
    <row r="16" spans="1:26" ht="21.95" customHeight="1" x14ac:dyDescent="0.55000000000000004">
      <c r="A16" s="24">
        <v>10</v>
      </c>
      <c r="B16" s="18">
        <v>25900</v>
      </c>
      <c r="C16" s="19" t="s">
        <v>34</v>
      </c>
      <c r="D16" s="20" t="s">
        <v>609</v>
      </c>
      <c r="E16" s="21" t="s">
        <v>610</v>
      </c>
      <c r="F16" s="25"/>
      <c r="G16" s="26"/>
      <c r="H16" s="26"/>
      <c r="I16" s="26"/>
      <c r="J16" s="26"/>
      <c r="K16" s="26"/>
      <c r="L16" s="26"/>
      <c r="M16" s="26"/>
      <c r="N16" s="26"/>
      <c r="O16" s="9"/>
      <c r="P16" s="3"/>
      <c r="Q16" s="3"/>
      <c r="R16" s="3"/>
      <c r="S16" s="3"/>
      <c r="T16" s="3"/>
      <c r="U16" s="3"/>
      <c r="V16" s="3"/>
      <c r="W16" s="3"/>
      <c r="X16" s="3"/>
      <c r="Y16" s="3"/>
      <c r="Z16" s="4"/>
    </row>
    <row r="17" spans="1:26" ht="21.95" customHeight="1" x14ac:dyDescent="0.55000000000000004">
      <c r="A17" s="24">
        <v>11</v>
      </c>
      <c r="B17" s="18">
        <v>25903</v>
      </c>
      <c r="C17" s="19" t="s">
        <v>34</v>
      </c>
      <c r="D17" s="27" t="s">
        <v>142</v>
      </c>
      <c r="E17" s="28" t="s">
        <v>611</v>
      </c>
      <c r="F17" s="25"/>
      <c r="G17" s="26"/>
      <c r="H17" s="26"/>
      <c r="I17" s="26"/>
      <c r="J17" s="26"/>
      <c r="K17" s="26"/>
      <c r="L17" s="26"/>
      <c r="M17" s="26"/>
      <c r="N17" s="26"/>
      <c r="O17" s="9"/>
      <c r="P17" s="3"/>
      <c r="Q17" s="3"/>
      <c r="R17" s="3"/>
      <c r="S17" s="3"/>
      <c r="T17" s="3"/>
      <c r="U17" s="3"/>
      <c r="V17" s="3"/>
      <c r="W17" s="3"/>
      <c r="X17" s="3"/>
      <c r="Y17" s="3"/>
      <c r="Z17" s="4"/>
    </row>
    <row r="18" spans="1:26" ht="21.95" customHeight="1" x14ac:dyDescent="0.55000000000000004">
      <c r="A18" s="24">
        <v>12</v>
      </c>
      <c r="B18" s="18">
        <v>25915</v>
      </c>
      <c r="C18" s="19" t="s">
        <v>34</v>
      </c>
      <c r="D18" s="20" t="s">
        <v>612</v>
      </c>
      <c r="E18" s="21" t="s">
        <v>613</v>
      </c>
      <c r="F18" s="25"/>
      <c r="G18" s="26"/>
      <c r="H18" s="26"/>
      <c r="I18" s="26"/>
      <c r="J18" s="26"/>
      <c r="K18" s="26"/>
      <c r="L18" s="26"/>
      <c r="M18" s="26"/>
      <c r="N18" s="26"/>
      <c r="O18" s="9"/>
      <c r="P18" s="3"/>
      <c r="Q18" s="3"/>
      <c r="R18" s="3"/>
      <c r="S18" s="3"/>
      <c r="T18" s="3"/>
      <c r="U18" s="3"/>
      <c r="V18" s="3"/>
      <c r="W18" s="3"/>
      <c r="X18" s="3"/>
      <c r="Y18" s="3"/>
      <c r="Z18" s="4"/>
    </row>
    <row r="19" spans="1:26" ht="21.95" customHeight="1" x14ac:dyDescent="0.55000000000000004">
      <c r="A19" s="24">
        <v>13</v>
      </c>
      <c r="B19" s="18">
        <v>25945</v>
      </c>
      <c r="C19" s="19" t="s">
        <v>34</v>
      </c>
      <c r="D19" s="20" t="s">
        <v>614</v>
      </c>
      <c r="E19" s="21" t="s">
        <v>615</v>
      </c>
      <c r="F19" s="25"/>
      <c r="G19" s="26"/>
      <c r="H19" s="26"/>
      <c r="I19" s="26"/>
      <c r="J19" s="26"/>
      <c r="K19" s="26"/>
      <c r="L19" s="26"/>
      <c r="M19" s="26"/>
      <c r="N19" s="26"/>
      <c r="O19" s="9"/>
      <c r="P19" s="3"/>
      <c r="Q19" s="3"/>
      <c r="R19" s="3"/>
      <c r="S19" s="3"/>
      <c r="T19" s="3"/>
      <c r="U19" s="3"/>
      <c r="V19" s="3"/>
      <c r="W19" s="3"/>
      <c r="X19" s="3"/>
      <c r="Y19" s="3"/>
      <c r="Z19" s="4"/>
    </row>
    <row r="20" spans="1:26" ht="21.95" customHeight="1" x14ac:dyDescent="0.55000000000000004">
      <c r="A20" s="24">
        <v>14</v>
      </c>
      <c r="B20" s="18">
        <v>25960</v>
      </c>
      <c r="C20" s="19" t="s">
        <v>34</v>
      </c>
      <c r="D20" s="20" t="s">
        <v>616</v>
      </c>
      <c r="E20" s="21" t="s">
        <v>617</v>
      </c>
      <c r="F20" s="25"/>
      <c r="G20" s="26"/>
      <c r="H20" s="26"/>
      <c r="I20" s="26"/>
      <c r="J20" s="26"/>
      <c r="K20" s="26"/>
      <c r="L20" s="26"/>
      <c r="M20" s="26"/>
      <c r="N20" s="26"/>
      <c r="O20" s="9"/>
      <c r="P20" s="3"/>
      <c r="Q20" s="3"/>
      <c r="R20" s="3"/>
      <c r="S20" s="3"/>
      <c r="T20" s="3"/>
      <c r="U20" s="3"/>
      <c r="V20" s="3"/>
      <c r="W20" s="3"/>
      <c r="X20" s="3"/>
      <c r="Y20" s="3"/>
      <c r="Z20" s="4"/>
    </row>
    <row r="21" spans="1:26" ht="21.95" customHeight="1" x14ac:dyDescent="0.55000000000000004">
      <c r="A21" s="24">
        <v>15</v>
      </c>
      <c r="B21" s="18">
        <v>25991</v>
      </c>
      <c r="C21" s="19" t="s">
        <v>34</v>
      </c>
      <c r="D21" s="20" t="s">
        <v>618</v>
      </c>
      <c r="E21" s="21" t="s">
        <v>619</v>
      </c>
      <c r="F21" s="25"/>
      <c r="G21" s="26"/>
      <c r="H21" s="26"/>
      <c r="I21" s="26"/>
      <c r="J21" s="26"/>
      <c r="K21" s="26"/>
      <c r="L21" s="26"/>
      <c r="M21" s="26"/>
      <c r="N21" s="26"/>
      <c r="O21" s="9"/>
      <c r="P21" s="3"/>
      <c r="Q21" s="3"/>
      <c r="R21" s="3"/>
      <c r="S21" s="3"/>
      <c r="T21" s="3"/>
      <c r="U21" s="3"/>
      <c r="V21" s="3"/>
      <c r="W21" s="3"/>
      <c r="X21" s="3"/>
      <c r="Y21" s="3"/>
      <c r="Z21" s="4"/>
    </row>
    <row r="22" spans="1:26" ht="21.95" customHeight="1" x14ac:dyDescent="0.55000000000000004">
      <c r="A22" s="24">
        <v>16</v>
      </c>
      <c r="B22" s="18">
        <v>26031</v>
      </c>
      <c r="C22" s="19" t="s">
        <v>34</v>
      </c>
      <c r="D22" s="20" t="s">
        <v>620</v>
      </c>
      <c r="E22" s="21" t="s">
        <v>621</v>
      </c>
      <c r="F22" s="25"/>
      <c r="G22" s="26"/>
      <c r="H22" s="26"/>
      <c r="I22" s="26"/>
      <c r="J22" s="26"/>
      <c r="K22" s="26"/>
      <c r="L22" s="26"/>
      <c r="M22" s="26"/>
      <c r="N22" s="26"/>
      <c r="O22" s="9"/>
      <c r="P22" s="3"/>
      <c r="Q22" s="3"/>
      <c r="R22" s="3"/>
      <c r="S22" s="3"/>
      <c r="T22" s="3"/>
      <c r="U22" s="3"/>
      <c r="V22" s="3"/>
      <c r="W22" s="3"/>
      <c r="X22" s="3"/>
      <c r="Y22" s="3"/>
      <c r="Z22" s="4"/>
    </row>
    <row r="23" spans="1:26" ht="21.95" customHeight="1" x14ac:dyDescent="0.55000000000000004">
      <c r="A23" s="24">
        <v>17</v>
      </c>
      <c r="B23" s="18">
        <v>26065</v>
      </c>
      <c r="C23" s="19" t="s">
        <v>34</v>
      </c>
      <c r="D23" s="20" t="s">
        <v>622</v>
      </c>
      <c r="E23" s="21" t="s">
        <v>623</v>
      </c>
      <c r="F23" s="25"/>
      <c r="G23" s="26"/>
      <c r="H23" s="26"/>
      <c r="I23" s="26"/>
      <c r="J23" s="26"/>
      <c r="K23" s="26"/>
      <c r="L23" s="26"/>
      <c r="M23" s="26"/>
      <c r="N23" s="26"/>
      <c r="O23" s="9"/>
      <c r="P23" s="3"/>
      <c r="Q23" s="3"/>
      <c r="R23" s="3"/>
      <c r="S23" s="3"/>
      <c r="T23" s="3"/>
      <c r="U23" s="3"/>
      <c r="V23" s="3"/>
      <c r="W23" s="3"/>
      <c r="X23" s="3"/>
      <c r="Y23" s="3"/>
      <c r="Z23" s="4"/>
    </row>
    <row r="24" spans="1:26" ht="21.95" customHeight="1" x14ac:dyDescent="0.55000000000000004">
      <c r="A24" s="24">
        <v>18</v>
      </c>
      <c r="B24" s="18">
        <v>25462</v>
      </c>
      <c r="C24" s="19" t="s">
        <v>41</v>
      </c>
      <c r="D24" s="20" t="s">
        <v>624</v>
      </c>
      <c r="E24" s="21" t="s">
        <v>625</v>
      </c>
      <c r="F24" s="25"/>
      <c r="G24" s="26"/>
      <c r="H24" s="26"/>
      <c r="I24" s="26"/>
      <c r="J24" s="26"/>
      <c r="K24" s="26"/>
      <c r="L24" s="26"/>
      <c r="M24" s="26"/>
      <c r="N24" s="26"/>
      <c r="O24" s="9"/>
      <c r="P24" s="3"/>
      <c r="Q24" s="3"/>
      <c r="R24" s="3"/>
      <c r="S24" s="3"/>
      <c r="T24" s="3"/>
      <c r="U24" s="3"/>
      <c r="V24" s="3"/>
      <c r="W24" s="3"/>
      <c r="X24" s="3"/>
      <c r="Y24" s="3"/>
      <c r="Z24" s="4"/>
    </row>
    <row r="25" spans="1:26" ht="21.95" customHeight="1" x14ac:dyDescent="0.55000000000000004">
      <c r="A25" s="24">
        <v>19</v>
      </c>
      <c r="B25" s="18">
        <v>25510</v>
      </c>
      <c r="C25" s="19" t="s">
        <v>41</v>
      </c>
      <c r="D25" s="20" t="s">
        <v>628</v>
      </c>
      <c r="E25" s="21" t="s">
        <v>629</v>
      </c>
      <c r="F25" s="25"/>
      <c r="G25" s="26"/>
      <c r="H25" s="26"/>
      <c r="I25" s="26"/>
      <c r="J25" s="26"/>
      <c r="K25" s="26"/>
      <c r="L25" s="26"/>
      <c r="M25" s="26"/>
      <c r="N25" s="26"/>
      <c r="O25" s="9"/>
      <c r="P25" s="3"/>
      <c r="Q25" s="3"/>
      <c r="R25" s="3"/>
      <c r="S25" s="3"/>
      <c r="T25" s="3"/>
      <c r="U25" s="3"/>
      <c r="V25" s="3"/>
      <c r="W25" s="3"/>
      <c r="X25" s="3"/>
      <c r="Y25" s="3"/>
      <c r="Z25" s="4"/>
    </row>
    <row r="26" spans="1:26" ht="21.95" customHeight="1" x14ac:dyDescent="0.55000000000000004">
      <c r="A26" s="24">
        <v>20</v>
      </c>
      <c r="B26" s="18">
        <v>25541</v>
      </c>
      <c r="C26" s="19" t="s">
        <v>41</v>
      </c>
      <c r="D26" s="20" t="s">
        <v>630</v>
      </c>
      <c r="E26" s="21" t="s">
        <v>631</v>
      </c>
      <c r="F26" s="25"/>
      <c r="G26" s="26"/>
      <c r="H26" s="26"/>
      <c r="I26" s="26"/>
      <c r="J26" s="26"/>
      <c r="K26" s="26"/>
      <c r="L26" s="26"/>
      <c r="M26" s="26"/>
      <c r="N26" s="26"/>
      <c r="O26" s="9"/>
      <c r="P26" s="3"/>
      <c r="Q26" s="3"/>
      <c r="R26" s="3"/>
      <c r="S26" s="3"/>
      <c r="T26" s="3"/>
      <c r="U26" s="3"/>
      <c r="V26" s="3"/>
      <c r="W26" s="3"/>
      <c r="X26" s="3"/>
      <c r="Y26" s="3"/>
      <c r="Z26" s="4"/>
    </row>
    <row r="27" spans="1:26" ht="21.95" customHeight="1" x14ac:dyDescent="0.55000000000000004">
      <c r="A27" s="24">
        <v>21</v>
      </c>
      <c r="B27" s="18">
        <v>25544</v>
      </c>
      <c r="C27" s="19" t="s">
        <v>41</v>
      </c>
      <c r="D27" s="27" t="s">
        <v>632</v>
      </c>
      <c r="E27" s="28" t="s">
        <v>633</v>
      </c>
      <c r="F27" s="25"/>
      <c r="G27" s="26"/>
      <c r="H27" s="26"/>
      <c r="I27" s="26"/>
      <c r="J27" s="26"/>
      <c r="K27" s="26"/>
      <c r="L27" s="26"/>
      <c r="M27" s="26"/>
      <c r="N27" s="26"/>
      <c r="O27" s="9"/>
      <c r="P27" s="3"/>
      <c r="Q27" s="3"/>
      <c r="R27" s="3"/>
      <c r="S27" s="3"/>
      <c r="T27" s="3"/>
      <c r="U27" s="3"/>
      <c r="V27" s="3"/>
      <c r="W27" s="3"/>
      <c r="X27" s="3"/>
      <c r="Y27" s="3"/>
      <c r="Z27" s="4"/>
    </row>
    <row r="28" spans="1:26" ht="21.95" customHeight="1" x14ac:dyDescent="0.55000000000000004">
      <c r="A28" s="24">
        <v>22</v>
      </c>
      <c r="B28" s="18">
        <v>25566</v>
      </c>
      <c r="C28" s="19" t="s">
        <v>41</v>
      </c>
      <c r="D28" s="20" t="s">
        <v>634</v>
      </c>
      <c r="E28" s="21" t="s">
        <v>635</v>
      </c>
      <c r="F28" s="25"/>
      <c r="G28" s="26"/>
      <c r="H28" s="26"/>
      <c r="I28" s="26"/>
      <c r="J28" s="26"/>
      <c r="K28" s="26"/>
      <c r="L28" s="26"/>
      <c r="M28" s="26"/>
      <c r="N28" s="26"/>
      <c r="O28" s="9"/>
      <c r="P28" s="3"/>
      <c r="Q28" s="3"/>
      <c r="R28" s="3"/>
      <c r="S28" s="3"/>
      <c r="T28" s="3"/>
      <c r="U28" s="3"/>
      <c r="V28" s="3"/>
      <c r="W28" s="3"/>
      <c r="X28" s="3"/>
      <c r="Y28" s="3"/>
      <c r="Z28" s="4"/>
    </row>
    <row r="29" spans="1:26" ht="21.95" customHeight="1" x14ac:dyDescent="0.55000000000000004">
      <c r="A29" s="24">
        <v>23</v>
      </c>
      <c r="B29" s="18">
        <v>25583</v>
      </c>
      <c r="C29" s="19" t="s">
        <v>41</v>
      </c>
      <c r="D29" s="20" t="s">
        <v>636</v>
      </c>
      <c r="E29" s="21" t="s">
        <v>637</v>
      </c>
      <c r="F29" s="25"/>
      <c r="G29" s="26"/>
      <c r="H29" s="26"/>
      <c r="I29" s="26"/>
      <c r="J29" s="26"/>
      <c r="K29" s="26"/>
      <c r="L29" s="26"/>
      <c r="M29" s="26"/>
      <c r="N29" s="26"/>
      <c r="O29" s="9"/>
      <c r="P29" s="3"/>
      <c r="Q29" s="3"/>
      <c r="R29" s="3"/>
      <c r="S29" s="3"/>
      <c r="T29" s="3"/>
      <c r="U29" s="3"/>
      <c r="V29" s="3"/>
      <c r="W29" s="3"/>
      <c r="X29" s="3"/>
      <c r="Y29" s="3"/>
      <c r="Z29" s="4"/>
    </row>
    <row r="30" spans="1:26" ht="21.95" customHeight="1" x14ac:dyDescent="0.55000000000000004">
      <c r="A30" s="24">
        <v>24</v>
      </c>
      <c r="B30" s="18">
        <v>25595</v>
      </c>
      <c r="C30" s="19" t="s">
        <v>41</v>
      </c>
      <c r="D30" s="20" t="s">
        <v>1176</v>
      </c>
      <c r="E30" s="21" t="s">
        <v>1177</v>
      </c>
      <c r="F30" s="25"/>
      <c r="G30" s="26"/>
      <c r="H30" s="26"/>
      <c r="I30" s="26"/>
      <c r="J30" s="26"/>
      <c r="K30" s="26"/>
      <c r="L30" s="26"/>
      <c r="M30" s="26"/>
      <c r="N30" s="26"/>
      <c r="O30" s="9"/>
      <c r="P30" s="3"/>
      <c r="Q30" s="3"/>
      <c r="R30" s="3"/>
      <c r="S30" s="3"/>
      <c r="T30" s="3"/>
      <c r="U30" s="3"/>
      <c r="V30" s="3"/>
      <c r="W30" s="3"/>
      <c r="X30" s="3"/>
      <c r="Y30" s="3"/>
      <c r="Z30" s="4"/>
    </row>
    <row r="31" spans="1:26" ht="21.95" customHeight="1" x14ac:dyDescent="0.55000000000000004">
      <c r="A31" s="24">
        <v>25</v>
      </c>
      <c r="B31" s="18">
        <v>25614</v>
      </c>
      <c r="C31" s="19" t="s">
        <v>41</v>
      </c>
      <c r="D31" s="20" t="s">
        <v>72</v>
      </c>
      <c r="E31" s="21" t="s">
        <v>638</v>
      </c>
      <c r="F31" s="25"/>
      <c r="G31" s="26"/>
      <c r="H31" s="26"/>
      <c r="I31" s="26"/>
      <c r="J31" s="26"/>
      <c r="K31" s="26"/>
      <c r="L31" s="26"/>
      <c r="M31" s="26"/>
      <c r="N31" s="26"/>
      <c r="O31" s="9"/>
      <c r="P31" s="3"/>
      <c r="Q31" s="3"/>
      <c r="R31" s="3"/>
      <c r="S31" s="3"/>
      <c r="T31" s="3"/>
      <c r="U31" s="3"/>
      <c r="V31" s="3"/>
      <c r="W31" s="3"/>
      <c r="X31" s="3"/>
      <c r="Y31" s="3"/>
      <c r="Z31" s="4"/>
    </row>
    <row r="32" spans="1:26" ht="21.95" customHeight="1" x14ac:dyDescent="0.55000000000000004">
      <c r="A32" s="24">
        <v>26</v>
      </c>
      <c r="B32" s="18">
        <v>25639</v>
      </c>
      <c r="C32" s="19" t="s">
        <v>41</v>
      </c>
      <c r="D32" s="20" t="s">
        <v>639</v>
      </c>
      <c r="E32" s="21" t="s">
        <v>640</v>
      </c>
      <c r="F32" s="25"/>
      <c r="G32" s="26"/>
      <c r="H32" s="26"/>
      <c r="I32" s="26"/>
      <c r="J32" s="26"/>
      <c r="K32" s="26"/>
      <c r="L32" s="26"/>
      <c r="M32" s="26"/>
      <c r="N32" s="26"/>
      <c r="O32" s="9"/>
      <c r="P32" s="3"/>
      <c r="Q32" s="3"/>
      <c r="R32" s="3"/>
      <c r="S32" s="3"/>
      <c r="T32" s="3"/>
      <c r="U32" s="3"/>
      <c r="V32" s="3"/>
      <c r="W32" s="3"/>
      <c r="X32" s="3"/>
      <c r="Y32" s="3"/>
      <c r="Z32" s="4"/>
    </row>
    <row r="33" spans="1:26" ht="21.95" customHeight="1" x14ac:dyDescent="0.55000000000000004">
      <c r="A33" s="24">
        <v>27</v>
      </c>
      <c r="B33" s="18">
        <v>25701</v>
      </c>
      <c r="C33" s="19" t="s">
        <v>41</v>
      </c>
      <c r="D33" s="20" t="s">
        <v>641</v>
      </c>
      <c r="E33" s="21" t="s">
        <v>642</v>
      </c>
      <c r="F33" s="25"/>
      <c r="G33" s="26"/>
      <c r="H33" s="26"/>
      <c r="I33" s="26"/>
      <c r="J33" s="26"/>
      <c r="K33" s="26"/>
      <c r="L33" s="26"/>
      <c r="M33" s="26"/>
      <c r="N33" s="26"/>
      <c r="O33" s="9"/>
      <c r="P33" s="3"/>
      <c r="Q33" s="3"/>
      <c r="R33" s="3"/>
      <c r="S33" s="3"/>
      <c r="T33" s="3"/>
      <c r="U33" s="3"/>
      <c r="V33" s="3"/>
      <c r="W33" s="3"/>
      <c r="X33" s="3"/>
      <c r="Y33" s="3"/>
      <c r="Z33" s="4"/>
    </row>
    <row r="34" spans="1:26" ht="21.95" customHeight="1" x14ac:dyDescent="0.55000000000000004">
      <c r="A34" s="24">
        <v>28</v>
      </c>
      <c r="B34" s="18">
        <v>25717</v>
      </c>
      <c r="C34" s="19" t="s">
        <v>41</v>
      </c>
      <c r="D34" s="20" t="s">
        <v>643</v>
      </c>
      <c r="E34" s="21" t="s">
        <v>644</v>
      </c>
      <c r="F34" s="25"/>
      <c r="G34" s="26"/>
      <c r="H34" s="26"/>
      <c r="I34" s="26"/>
      <c r="J34" s="26"/>
      <c r="K34" s="26"/>
      <c r="L34" s="26"/>
      <c r="M34" s="26"/>
      <c r="N34" s="26"/>
      <c r="O34" s="9"/>
      <c r="P34" s="3"/>
      <c r="Q34" s="3"/>
      <c r="R34" s="3"/>
      <c r="S34" s="3"/>
      <c r="T34" s="3"/>
      <c r="U34" s="3"/>
      <c r="V34" s="3"/>
      <c r="W34" s="3"/>
      <c r="X34" s="3"/>
      <c r="Y34" s="3"/>
      <c r="Z34" s="4"/>
    </row>
    <row r="35" spans="1:26" ht="21.95" customHeight="1" x14ac:dyDescent="0.55000000000000004">
      <c r="A35" s="24">
        <v>29</v>
      </c>
      <c r="B35" s="18">
        <v>25718</v>
      </c>
      <c r="C35" s="19" t="s">
        <v>41</v>
      </c>
      <c r="D35" s="20" t="s">
        <v>645</v>
      </c>
      <c r="E35" s="21" t="s">
        <v>646</v>
      </c>
      <c r="F35" s="25"/>
      <c r="G35" s="26"/>
      <c r="H35" s="26"/>
      <c r="I35" s="26"/>
      <c r="J35" s="26"/>
      <c r="K35" s="26"/>
      <c r="L35" s="26"/>
      <c r="M35" s="26"/>
      <c r="N35" s="26"/>
      <c r="O35" s="9"/>
      <c r="P35" s="3"/>
      <c r="Q35" s="3"/>
      <c r="R35" s="3"/>
      <c r="S35" s="3"/>
      <c r="T35" s="3"/>
      <c r="U35" s="3"/>
      <c r="V35" s="3"/>
      <c r="W35" s="3"/>
      <c r="X35" s="3"/>
      <c r="Y35" s="3"/>
      <c r="Z35" s="4"/>
    </row>
    <row r="36" spans="1:26" ht="21.95" customHeight="1" x14ac:dyDescent="0.55000000000000004">
      <c r="A36" s="73">
        <v>30</v>
      </c>
      <c r="B36" s="82">
        <v>25728</v>
      </c>
      <c r="C36" s="83" t="s">
        <v>41</v>
      </c>
      <c r="D36" s="84" t="s">
        <v>647</v>
      </c>
      <c r="E36" s="85" t="s">
        <v>648</v>
      </c>
      <c r="F36" s="40"/>
      <c r="G36" s="41"/>
      <c r="H36" s="41"/>
      <c r="I36" s="41"/>
      <c r="J36" s="41"/>
      <c r="K36" s="41"/>
      <c r="L36" s="41"/>
      <c r="M36" s="41"/>
      <c r="N36" s="41"/>
      <c r="O36" s="9"/>
      <c r="P36" s="3"/>
      <c r="Q36" s="3"/>
      <c r="R36" s="3"/>
      <c r="S36" s="3"/>
      <c r="T36" s="3"/>
      <c r="U36" s="3"/>
      <c r="V36" s="3"/>
      <c r="W36" s="3"/>
      <c r="X36" s="3"/>
      <c r="Y36" s="3"/>
      <c r="Z36" s="4"/>
    </row>
    <row r="37" spans="1:26" ht="21.95" customHeight="1" x14ac:dyDescent="0.55000000000000004">
      <c r="A37" s="87">
        <v>31</v>
      </c>
      <c r="B37" s="31">
        <v>25741</v>
      </c>
      <c r="C37" s="32" t="s">
        <v>41</v>
      </c>
      <c r="D37" s="33" t="s">
        <v>651</v>
      </c>
      <c r="E37" s="34" t="s">
        <v>652</v>
      </c>
      <c r="F37" s="46"/>
      <c r="G37" s="47"/>
      <c r="H37" s="47"/>
      <c r="I37" s="47"/>
      <c r="J37" s="47"/>
      <c r="K37" s="47"/>
      <c r="L37" s="47"/>
      <c r="M37" s="47"/>
      <c r="N37" s="47"/>
      <c r="O37" s="9"/>
      <c r="P37" s="3"/>
      <c r="Q37" s="3"/>
      <c r="R37" s="3"/>
      <c r="S37" s="3"/>
      <c r="T37" s="3"/>
      <c r="U37" s="3"/>
      <c r="V37" s="3"/>
      <c r="W37" s="3"/>
      <c r="X37" s="3"/>
      <c r="Y37" s="3"/>
      <c r="Z37" s="4"/>
    </row>
    <row r="38" spans="1:26" ht="21.95" customHeight="1" x14ac:dyDescent="0.55000000000000004">
      <c r="A38" s="24">
        <v>32</v>
      </c>
      <c r="B38" s="18">
        <v>25777</v>
      </c>
      <c r="C38" s="19" t="s">
        <v>41</v>
      </c>
      <c r="D38" s="20" t="s">
        <v>653</v>
      </c>
      <c r="E38" s="21" t="s">
        <v>654</v>
      </c>
      <c r="F38" s="25"/>
      <c r="G38" s="26"/>
      <c r="H38" s="26"/>
      <c r="I38" s="26"/>
      <c r="J38" s="26"/>
      <c r="K38" s="26"/>
      <c r="L38" s="26"/>
      <c r="M38" s="26"/>
      <c r="N38" s="26"/>
      <c r="O38" s="9"/>
      <c r="P38" s="3"/>
      <c r="Q38" s="3"/>
      <c r="R38" s="3"/>
      <c r="S38" s="3"/>
      <c r="T38" s="3"/>
      <c r="U38" s="3"/>
      <c r="V38" s="3"/>
      <c r="W38" s="3"/>
      <c r="X38" s="3"/>
      <c r="Y38" s="3"/>
      <c r="Z38" s="4"/>
    </row>
    <row r="39" spans="1:26" ht="21.95" customHeight="1" x14ac:dyDescent="0.55000000000000004">
      <c r="A39" s="24">
        <v>33</v>
      </c>
      <c r="B39" s="18">
        <v>25781</v>
      </c>
      <c r="C39" s="19" t="s">
        <v>41</v>
      </c>
      <c r="D39" s="20" t="s">
        <v>655</v>
      </c>
      <c r="E39" s="21" t="s">
        <v>656</v>
      </c>
      <c r="F39" s="25"/>
      <c r="G39" s="26"/>
      <c r="H39" s="26"/>
      <c r="I39" s="26"/>
      <c r="J39" s="26"/>
      <c r="K39" s="26"/>
      <c r="L39" s="26"/>
      <c r="M39" s="26"/>
      <c r="N39" s="26"/>
      <c r="O39" s="9"/>
      <c r="P39" s="3"/>
      <c r="Q39" s="3"/>
      <c r="R39" s="3"/>
      <c r="S39" s="3"/>
      <c r="T39" s="3"/>
      <c r="U39" s="3"/>
      <c r="V39" s="3"/>
      <c r="W39" s="3"/>
      <c r="X39" s="3"/>
      <c r="Y39" s="3"/>
      <c r="Z39" s="4"/>
    </row>
    <row r="40" spans="1:26" ht="21.95" customHeight="1" x14ac:dyDescent="0.55000000000000004">
      <c r="A40" s="24">
        <v>34</v>
      </c>
      <c r="B40" s="18">
        <v>25813</v>
      </c>
      <c r="C40" s="19" t="s">
        <v>41</v>
      </c>
      <c r="D40" s="20" t="s">
        <v>657</v>
      </c>
      <c r="E40" s="21" t="s">
        <v>658</v>
      </c>
      <c r="F40" s="25"/>
      <c r="G40" s="26"/>
      <c r="H40" s="26"/>
      <c r="I40" s="26"/>
      <c r="J40" s="26"/>
      <c r="K40" s="26"/>
      <c r="L40" s="26"/>
      <c r="M40" s="26"/>
      <c r="N40" s="26"/>
      <c r="O40" s="9"/>
      <c r="P40" s="3"/>
      <c r="Q40" s="3"/>
      <c r="R40" s="3"/>
      <c r="S40" s="3"/>
      <c r="T40" s="3"/>
      <c r="U40" s="3"/>
      <c r="V40" s="3"/>
      <c r="W40" s="3"/>
      <c r="X40" s="3"/>
      <c r="Y40" s="3"/>
      <c r="Z40" s="4"/>
    </row>
    <row r="41" spans="1:26" ht="21.95" customHeight="1" x14ac:dyDescent="0.55000000000000004">
      <c r="A41" s="24">
        <v>35</v>
      </c>
      <c r="B41" s="18">
        <v>25817</v>
      </c>
      <c r="C41" s="19" t="s">
        <v>41</v>
      </c>
      <c r="D41" s="20" t="s">
        <v>1201</v>
      </c>
      <c r="E41" s="21" t="s">
        <v>1202</v>
      </c>
      <c r="F41" s="25"/>
      <c r="G41" s="26"/>
      <c r="H41" s="26"/>
      <c r="I41" s="26"/>
      <c r="J41" s="26"/>
      <c r="K41" s="26"/>
      <c r="L41" s="26"/>
      <c r="M41" s="26"/>
      <c r="N41" s="26"/>
      <c r="O41" s="9"/>
      <c r="P41" s="3"/>
      <c r="Q41" s="3"/>
      <c r="R41" s="3"/>
      <c r="S41" s="3"/>
      <c r="T41" s="3"/>
      <c r="U41" s="3"/>
      <c r="V41" s="3"/>
      <c r="W41" s="3"/>
      <c r="X41" s="3"/>
      <c r="Y41" s="3"/>
      <c r="Z41" s="4"/>
    </row>
    <row r="42" spans="1:26" ht="21.95" customHeight="1" x14ac:dyDescent="0.55000000000000004">
      <c r="A42" s="24">
        <v>36</v>
      </c>
      <c r="B42" s="18">
        <v>25848</v>
      </c>
      <c r="C42" s="19" t="s">
        <v>41</v>
      </c>
      <c r="D42" s="20" t="s">
        <v>659</v>
      </c>
      <c r="E42" s="21" t="s">
        <v>660</v>
      </c>
      <c r="F42" s="25"/>
      <c r="G42" s="26"/>
      <c r="H42" s="26"/>
      <c r="I42" s="26"/>
      <c r="J42" s="26"/>
      <c r="K42" s="26"/>
      <c r="L42" s="26"/>
      <c r="M42" s="26"/>
      <c r="N42" s="26"/>
      <c r="O42" s="9"/>
      <c r="P42" s="3"/>
      <c r="Q42" s="3"/>
      <c r="R42" s="3"/>
      <c r="S42" s="3"/>
      <c r="T42" s="3"/>
      <c r="U42" s="3"/>
      <c r="V42" s="3"/>
      <c r="W42" s="3"/>
      <c r="X42" s="3"/>
      <c r="Y42" s="3"/>
      <c r="Z42" s="4"/>
    </row>
    <row r="43" spans="1:26" ht="21.95" customHeight="1" x14ac:dyDescent="0.55000000000000004">
      <c r="A43" s="24">
        <v>37</v>
      </c>
      <c r="B43" s="18">
        <v>25913</v>
      </c>
      <c r="C43" s="19" t="s">
        <v>41</v>
      </c>
      <c r="D43" s="20" t="s">
        <v>661</v>
      </c>
      <c r="E43" s="21" t="s">
        <v>662</v>
      </c>
      <c r="F43" s="25"/>
      <c r="G43" s="26"/>
      <c r="H43" s="26"/>
      <c r="I43" s="26"/>
      <c r="J43" s="26"/>
      <c r="K43" s="26"/>
      <c r="L43" s="26"/>
      <c r="M43" s="26"/>
      <c r="N43" s="26"/>
      <c r="O43" s="9"/>
      <c r="P43" s="3"/>
      <c r="Q43" s="3"/>
      <c r="R43" s="3"/>
      <c r="S43" s="3"/>
      <c r="T43" s="3"/>
      <c r="U43" s="3"/>
      <c r="V43" s="3"/>
      <c r="W43" s="3"/>
      <c r="X43" s="3"/>
      <c r="Y43" s="3"/>
      <c r="Z43" s="4"/>
    </row>
    <row r="44" spans="1:26" ht="21.95" customHeight="1" x14ac:dyDescent="0.55000000000000004">
      <c r="A44" s="24">
        <v>38</v>
      </c>
      <c r="B44" s="18">
        <v>25927</v>
      </c>
      <c r="C44" s="19" t="s">
        <v>41</v>
      </c>
      <c r="D44" s="20" t="s">
        <v>663</v>
      </c>
      <c r="E44" s="21" t="s">
        <v>322</v>
      </c>
      <c r="F44" s="25"/>
      <c r="G44" s="26"/>
      <c r="H44" s="26"/>
      <c r="I44" s="26"/>
      <c r="J44" s="26"/>
      <c r="K44" s="26"/>
      <c r="L44" s="26"/>
      <c r="M44" s="26"/>
      <c r="N44" s="26"/>
      <c r="O44" s="9"/>
      <c r="P44" s="3"/>
      <c r="Q44" s="3"/>
      <c r="R44" s="3"/>
      <c r="S44" s="3"/>
      <c r="T44" s="3"/>
      <c r="U44" s="3"/>
      <c r="V44" s="3"/>
      <c r="W44" s="3"/>
      <c r="X44" s="3"/>
      <c r="Y44" s="3"/>
      <c r="Z44" s="4"/>
    </row>
    <row r="45" spans="1:26" ht="21.95" customHeight="1" x14ac:dyDescent="0.55000000000000004">
      <c r="A45" s="24">
        <v>39</v>
      </c>
      <c r="B45" s="62">
        <v>26042</v>
      </c>
      <c r="C45" s="63" t="s">
        <v>41</v>
      </c>
      <c r="D45" s="64" t="s">
        <v>664</v>
      </c>
      <c r="E45" s="65" t="s">
        <v>665</v>
      </c>
      <c r="F45" s="59"/>
      <c r="G45" s="60"/>
      <c r="H45" s="60"/>
      <c r="I45" s="60"/>
      <c r="J45" s="60"/>
      <c r="K45" s="60"/>
      <c r="L45" s="60"/>
      <c r="M45" s="60"/>
      <c r="N45" s="60"/>
      <c r="O45" s="9"/>
      <c r="P45" s="3"/>
      <c r="Q45" s="3"/>
      <c r="R45" s="3"/>
      <c r="S45" s="3"/>
      <c r="T45" s="3"/>
      <c r="U45" s="3"/>
      <c r="V45" s="3"/>
      <c r="W45" s="3"/>
      <c r="X45" s="3"/>
      <c r="Y45" s="3"/>
      <c r="Z45" s="4"/>
    </row>
    <row r="46" spans="1:26" ht="21.95" customHeight="1" x14ac:dyDescent="0.55000000000000004">
      <c r="A46" s="73">
        <v>40</v>
      </c>
      <c r="B46" s="36">
        <v>26053</v>
      </c>
      <c r="C46" s="37" t="s">
        <v>41</v>
      </c>
      <c r="D46" s="38" t="s">
        <v>666</v>
      </c>
      <c r="E46" s="39" t="s">
        <v>667</v>
      </c>
      <c r="F46" s="50"/>
      <c r="G46" s="51"/>
      <c r="H46" s="51"/>
      <c r="I46" s="51"/>
      <c r="J46" s="51"/>
      <c r="K46" s="51"/>
      <c r="L46" s="51"/>
      <c r="M46" s="51"/>
      <c r="N46" s="51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4"/>
    </row>
    <row r="47" spans="1:26" ht="21.95" customHeight="1" x14ac:dyDescent="0.35">
      <c r="A47" s="1"/>
      <c r="B47" s="5"/>
      <c r="C47" s="6"/>
      <c r="D47" s="6"/>
      <c r="E47" s="6"/>
      <c r="F47" s="2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4"/>
    </row>
    <row r="48" spans="1:26" ht="21.95" customHeight="1" x14ac:dyDescent="0.35">
      <c r="A48" s="1"/>
      <c r="B48" s="5"/>
      <c r="C48" s="6"/>
      <c r="D48" s="6"/>
      <c r="E48" s="6"/>
      <c r="F48" s="2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4"/>
    </row>
    <row r="49" spans="1:26" ht="21.95" customHeight="1" x14ac:dyDescent="0.35">
      <c r="A49" s="1"/>
      <c r="B49" s="5"/>
      <c r="C49" s="6"/>
      <c r="D49" s="6"/>
      <c r="E49" s="6"/>
      <c r="F49" s="2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4"/>
    </row>
    <row r="50" spans="1:26" ht="21.95" customHeight="1" x14ac:dyDescent="0.35">
      <c r="A50" s="1"/>
      <c r="B50" s="5"/>
      <c r="C50" s="6"/>
      <c r="D50" s="6"/>
      <c r="E50" s="6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4"/>
    </row>
    <row r="51" spans="1:26" ht="21.95" customHeight="1" x14ac:dyDescent="0.35">
      <c r="A51" s="1"/>
      <c r="B51" s="5"/>
      <c r="C51" s="6"/>
      <c r="D51" s="6"/>
      <c r="E51" s="6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4"/>
    </row>
    <row r="52" spans="1:26" ht="21.95" customHeight="1" x14ac:dyDescent="0.3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4"/>
    </row>
    <row r="53" spans="1:26" ht="21.95" customHeight="1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4"/>
    </row>
    <row r="54" spans="1:26" ht="21.95" customHeight="1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4"/>
    </row>
    <row r="55" spans="1:26" ht="21.95" customHeight="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4"/>
    </row>
    <row r="56" spans="1:26" ht="21.95" customHeight="1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4"/>
    </row>
    <row r="57" spans="1:26" ht="21.95" customHeight="1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4"/>
    </row>
    <row r="58" spans="1:26" ht="21.95" customHeight="1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4"/>
    </row>
    <row r="59" spans="1:26" ht="21.95" customHeight="1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4"/>
    </row>
    <row r="60" spans="1:26" ht="21.95" customHeight="1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4"/>
    </row>
    <row r="61" spans="1:26" ht="21.95" customHeight="1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4"/>
    </row>
    <row r="62" spans="1:26" ht="21.95" customHeight="1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4"/>
    </row>
    <row r="63" spans="1:26" ht="21.95" customHeight="1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4"/>
    </row>
    <row r="64" spans="1:26" ht="21.95" customHeight="1" x14ac:dyDescent="0.3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4"/>
    </row>
    <row r="65" spans="1:26" ht="21.95" customHeight="1" x14ac:dyDescent="0.3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4"/>
    </row>
    <row r="66" spans="1:26" ht="21.95" customHeight="1" x14ac:dyDescent="0.35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4"/>
    </row>
    <row r="67" spans="1:26" ht="21.95" customHeight="1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4"/>
    </row>
    <row r="68" spans="1:26" ht="21.95" customHeight="1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4"/>
    </row>
    <row r="69" spans="1:26" ht="21.95" customHeight="1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4"/>
    </row>
    <row r="70" spans="1:26" ht="21.95" customHeight="1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4"/>
    </row>
    <row r="71" spans="1:26" ht="21.95" customHeight="1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4"/>
    </row>
    <row r="72" spans="1:26" ht="21.95" customHeight="1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4"/>
    </row>
    <row r="73" spans="1:26" ht="21.95" customHeight="1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4"/>
    </row>
    <row r="74" spans="1:26" ht="21.95" customHeight="1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4"/>
    </row>
    <row r="75" spans="1:26" ht="21.95" customHeight="1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4"/>
    </row>
    <row r="76" spans="1:26" ht="21.95" customHeight="1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4"/>
    </row>
    <row r="77" spans="1:26" ht="21.95" customHeight="1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4"/>
    </row>
    <row r="78" spans="1:26" ht="21.95" customHeight="1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4"/>
    </row>
    <row r="79" spans="1:26" ht="21.95" customHeight="1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4"/>
    </row>
    <row r="80" spans="1:26" ht="21.95" customHeight="1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4"/>
    </row>
    <row r="81" spans="1:26" ht="21.95" customHeight="1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4"/>
    </row>
    <row r="82" spans="1:26" ht="21.95" customHeight="1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4"/>
    </row>
    <row r="83" spans="1:26" ht="21.95" customHeight="1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4"/>
    </row>
    <row r="84" spans="1:26" ht="21.95" customHeight="1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4"/>
    </row>
    <row r="85" spans="1:26" ht="21.95" customHeight="1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4"/>
    </row>
    <row r="86" spans="1:26" ht="21.95" customHeight="1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4"/>
    </row>
    <row r="87" spans="1:26" ht="21.95" customHeight="1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4"/>
    </row>
    <row r="88" spans="1:26" ht="21.95" customHeight="1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4"/>
    </row>
    <row r="89" spans="1:26" ht="21.95" customHeight="1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4"/>
    </row>
    <row r="90" spans="1:26" ht="21.95" customHeight="1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4"/>
    </row>
    <row r="91" spans="1:26" ht="21.95" customHeight="1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4"/>
    </row>
    <row r="92" spans="1:26" ht="21.95" customHeight="1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4"/>
    </row>
    <row r="93" spans="1:26" ht="21.95" customHeight="1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4"/>
    </row>
    <row r="94" spans="1:26" ht="21.95" customHeight="1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4"/>
    </row>
    <row r="95" spans="1:26" ht="21.95" customHeight="1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4"/>
    </row>
    <row r="96" spans="1:26" ht="21.95" customHeight="1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4"/>
    </row>
    <row r="97" spans="1:26" ht="21.95" customHeight="1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4"/>
    </row>
    <row r="98" spans="1:26" ht="21.95" customHeight="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4"/>
    </row>
    <row r="99" spans="1:26" ht="21.95" customHeight="1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4"/>
    </row>
    <row r="100" spans="1:26" ht="21.95" customHeight="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4"/>
    </row>
    <row r="101" spans="1:26" ht="21.95" customHeight="1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4"/>
    </row>
    <row r="102" spans="1:26" ht="21.95" customHeight="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4"/>
    </row>
    <row r="103" spans="1:26" ht="21.95" customHeight="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4"/>
    </row>
    <row r="104" spans="1:26" ht="21.95" customHeight="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4"/>
    </row>
    <row r="105" spans="1:26" ht="21.95" customHeight="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4"/>
    </row>
    <row r="106" spans="1:26" ht="21.95" customHeight="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4"/>
    </row>
    <row r="107" spans="1:26" ht="21.95" customHeight="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4"/>
    </row>
    <row r="108" spans="1:26" ht="21.95" customHeight="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4"/>
    </row>
    <row r="109" spans="1:26" ht="21.95" customHeight="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4"/>
    </row>
    <row r="110" spans="1:26" ht="21.95" customHeight="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4"/>
    </row>
    <row r="111" spans="1:26" ht="21.95" customHeight="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4"/>
    </row>
    <row r="112" spans="1:26" ht="21.95" customHeight="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4"/>
    </row>
    <row r="113" spans="1:26" ht="21.95" customHeight="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4"/>
    </row>
    <row r="114" spans="1:26" ht="21.95" customHeight="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4"/>
    </row>
    <row r="115" spans="1:26" ht="21.95" customHeight="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4"/>
    </row>
    <row r="116" spans="1:26" ht="21.95" customHeight="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4"/>
    </row>
    <row r="117" spans="1:26" ht="21.95" customHeight="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4"/>
    </row>
    <row r="118" spans="1:26" ht="21.95" customHeight="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4"/>
    </row>
    <row r="119" spans="1:26" ht="21.95" customHeight="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4"/>
    </row>
    <row r="120" spans="1:26" ht="21.95" customHeight="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4"/>
    </row>
    <row r="121" spans="1:26" ht="21.95" customHeight="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4"/>
    </row>
    <row r="122" spans="1:26" ht="21.95" customHeight="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4"/>
    </row>
    <row r="123" spans="1:26" ht="21.95" customHeight="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4"/>
    </row>
    <row r="124" spans="1:26" ht="21.95" customHeight="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4"/>
    </row>
    <row r="125" spans="1:26" ht="21.95" customHeight="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4"/>
    </row>
    <row r="126" spans="1:26" ht="21.95" customHeight="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4"/>
    </row>
    <row r="127" spans="1:26" ht="21.95" customHeight="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4"/>
    </row>
    <row r="128" spans="1:26" ht="21.95" customHeight="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4"/>
    </row>
    <row r="129" spans="1:26" ht="21.95" customHeight="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4"/>
    </row>
    <row r="130" spans="1:26" ht="21.95" customHeight="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4"/>
    </row>
    <row r="131" spans="1:26" ht="21.95" customHeight="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4"/>
    </row>
    <row r="132" spans="1:26" ht="21.95" customHeight="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4"/>
    </row>
    <row r="133" spans="1:26" ht="21.95" customHeight="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4"/>
    </row>
    <row r="134" spans="1:26" ht="21.95" customHeight="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4"/>
    </row>
    <row r="135" spans="1:26" ht="21.95" customHeight="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4"/>
    </row>
    <row r="136" spans="1:26" ht="21.95" customHeight="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4"/>
    </row>
    <row r="137" spans="1:26" ht="21.95" customHeight="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4"/>
    </row>
    <row r="138" spans="1:26" ht="21.95" customHeight="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4"/>
    </row>
    <row r="139" spans="1:26" ht="21.95" customHeight="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4"/>
    </row>
    <row r="140" spans="1:26" ht="21.95" customHeight="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4"/>
    </row>
    <row r="141" spans="1:26" ht="21.95" customHeight="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4"/>
    </row>
    <row r="142" spans="1:26" ht="21.95" customHeight="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4"/>
    </row>
    <row r="143" spans="1:26" ht="21.95" customHeight="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4"/>
    </row>
    <row r="144" spans="1:26" ht="21.95" customHeight="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4"/>
    </row>
    <row r="145" spans="1:26" ht="21.95" customHeight="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4"/>
    </row>
    <row r="146" spans="1:26" ht="21.95" customHeight="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4"/>
    </row>
    <row r="147" spans="1:26" ht="21.95" customHeight="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4"/>
    </row>
    <row r="148" spans="1:26" ht="21.95" customHeight="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4"/>
    </row>
    <row r="149" spans="1:26" ht="21.95" customHeight="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4"/>
    </row>
    <row r="150" spans="1:26" ht="21.95" customHeight="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4"/>
    </row>
    <row r="151" spans="1:26" ht="21.95" customHeight="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4"/>
    </row>
    <row r="152" spans="1:26" ht="21.95" customHeight="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4"/>
    </row>
    <row r="153" spans="1:26" ht="21.95" customHeight="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4"/>
    </row>
    <row r="154" spans="1:26" ht="21.95" customHeight="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4"/>
    </row>
    <row r="155" spans="1:26" ht="21.95" customHeight="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4"/>
    </row>
    <row r="156" spans="1:26" ht="21.95" customHeight="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4"/>
    </row>
    <row r="157" spans="1:26" ht="21.95" customHeight="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4"/>
    </row>
    <row r="158" spans="1:26" ht="21.95" customHeight="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4"/>
    </row>
    <row r="159" spans="1:26" ht="21.95" customHeight="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4"/>
    </row>
    <row r="160" spans="1:26" ht="21.95" customHeight="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4"/>
    </row>
    <row r="161" spans="1:26" ht="21.95" customHeight="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4"/>
    </row>
    <row r="162" spans="1:26" ht="21.95" customHeight="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4"/>
    </row>
    <row r="163" spans="1:26" ht="21.95" customHeight="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4"/>
    </row>
    <row r="164" spans="1:26" ht="21.95" customHeight="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4"/>
    </row>
    <row r="165" spans="1:26" ht="21.95" customHeight="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4"/>
    </row>
    <row r="166" spans="1:26" ht="21.95" customHeight="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4"/>
    </row>
    <row r="167" spans="1:26" ht="21.95" customHeight="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4"/>
    </row>
    <row r="168" spans="1:26" ht="21.95" customHeight="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4"/>
    </row>
    <row r="169" spans="1:26" ht="21.95" customHeight="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4"/>
    </row>
    <row r="170" spans="1:26" ht="21.95" customHeight="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4"/>
    </row>
    <row r="171" spans="1:26" ht="21.95" customHeight="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4"/>
    </row>
    <row r="172" spans="1:26" ht="21.95" customHeight="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4"/>
    </row>
    <row r="173" spans="1:26" ht="21.95" customHeight="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4"/>
    </row>
    <row r="174" spans="1:26" ht="21.95" customHeight="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4"/>
    </row>
    <row r="175" spans="1:26" ht="21.95" customHeight="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4"/>
    </row>
    <row r="176" spans="1:26" ht="21.95" customHeight="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4"/>
    </row>
    <row r="177" spans="1:26" ht="21.95" customHeight="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4"/>
    </row>
    <row r="178" spans="1:26" ht="21.95" customHeight="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4"/>
    </row>
    <row r="179" spans="1:26" ht="21.95" customHeight="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4"/>
    </row>
    <row r="180" spans="1:26" ht="21.95" customHeight="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4"/>
    </row>
    <row r="181" spans="1:26" ht="21.95" customHeight="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4"/>
    </row>
    <row r="182" spans="1:26" ht="21.95" customHeight="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4"/>
    </row>
    <row r="183" spans="1:26" ht="21.95" customHeight="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4"/>
    </row>
    <row r="184" spans="1:26" ht="21.95" customHeight="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4"/>
    </row>
    <row r="185" spans="1:26" ht="21.95" customHeight="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4"/>
    </row>
    <row r="186" spans="1:26" ht="21.95" customHeight="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4"/>
    </row>
    <row r="187" spans="1:26" ht="21.95" customHeight="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4"/>
    </row>
    <row r="188" spans="1:26" ht="21.95" customHeight="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4"/>
    </row>
    <row r="189" spans="1:26" ht="21.95" customHeight="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4"/>
    </row>
    <row r="190" spans="1:26" ht="21.95" customHeight="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4"/>
    </row>
    <row r="191" spans="1:26" ht="21.95" customHeight="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4"/>
    </row>
    <row r="192" spans="1:26" ht="21.95" customHeight="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4"/>
    </row>
    <row r="193" spans="1:26" ht="21.95" customHeight="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4"/>
    </row>
    <row r="194" spans="1:26" ht="21.95" customHeight="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4"/>
    </row>
    <row r="195" spans="1:26" ht="21.95" customHeight="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4"/>
    </row>
    <row r="196" spans="1:26" ht="21.95" customHeight="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4"/>
    </row>
    <row r="197" spans="1:26" ht="21.95" customHeight="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4"/>
    </row>
    <row r="198" spans="1:26" ht="21.95" customHeight="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4"/>
    </row>
    <row r="199" spans="1:26" ht="21.95" customHeight="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4"/>
    </row>
    <row r="200" spans="1:26" ht="21.95" customHeight="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4"/>
    </row>
    <row r="201" spans="1:26" ht="21.95" customHeight="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4"/>
    </row>
    <row r="202" spans="1:26" ht="21.95" customHeight="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4"/>
    </row>
    <row r="203" spans="1:26" ht="21.95" customHeight="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4"/>
    </row>
    <row r="204" spans="1:26" ht="21.95" customHeight="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4"/>
    </row>
    <row r="205" spans="1:26" ht="21.95" customHeight="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4"/>
    </row>
    <row r="206" spans="1:26" ht="21.95" customHeight="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4"/>
    </row>
    <row r="207" spans="1:26" ht="21.95" customHeight="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4"/>
    </row>
    <row r="208" spans="1:26" ht="21.95" customHeight="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4"/>
    </row>
    <row r="209" spans="1:26" ht="21.95" customHeight="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4"/>
    </row>
    <row r="210" spans="1:26" ht="21.95" customHeight="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4"/>
    </row>
    <row r="211" spans="1:26" ht="21.95" customHeight="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4"/>
    </row>
    <row r="212" spans="1:26" ht="21.95" customHeight="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4"/>
    </row>
    <row r="213" spans="1:26" ht="21.95" customHeight="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4"/>
    </row>
    <row r="214" spans="1:26" ht="21.95" customHeight="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4"/>
    </row>
    <row r="215" spans="1:26" ht="21.95" customHeight="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4"/>
    </row>
    <row r="216" spans="1:26" ht="21.95" customHeight="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4"/>
    </row>
    <row r="217" spans="1:26" ht="21.95" customHeight="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4"/>
    </row>
    <row r="218" spans="1:26" ht="21.95" customHeight="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4"/>
    </row>
    <row r="219" spans="1:26" ht="21.95" customHeight="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4"/>
    </row>
    <row r="220" spans="1:26" ht="21.95" customHeight="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4"/>
    </row>
    <row r="221" spans="1:26" ht="21.95" customHeight="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4"/>
    </row>
    <row r="222" spans="1:26" ht="21.95" customHeight="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4"/>
    </row>
    <row r="223" spans="1:26" ht="21.95" customHeight="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4"/>
    </row>
    <row r="224" spans="1:26" ht="21.95" customHeigh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4"/>
    </row>
    <row r="225" spans="1:26" ht="21.95" customHeight="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4"/>
    </row>
    <row r="226" spans="1:26" ht="21.95" customHeight="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4"/>
    </row>
    <row r="227" spans="1:26" ht="21.95" customHeight="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4"/>
    </row>
    <row r="228" spans="1:26" ht="21.95" customHeight="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4"/>
    </row>
    <row r="229" spans="1:26" ht="21.95" customHeight="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4"/>
    </row>
    <row r="230" spans="1:26" ht="21.95" customHeight="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4"/>
    </row>
    <row r="231" spans="1:26" ht="21.95" customHeight="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4"/>
    </row>
    <row r="232" spans="1:26" ht="21.95" customHeight="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4"/>
    </row>
    <row r="233" spans="1:26" ht="21.95" customHeight="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4"/>
    </row>
    <row r="234" spans="1:26" ht="21.95" customHeight="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4"/>
    </row>
    <row r="235" spans="1:26" ht="21.95" customHeight="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4"/>
    </row>
    <row r="236" spans="1:26" ht="21.95" customHeight="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4"/>
    </row>
    <row r="237" spans="1:26" ht="21.95" customHeight="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4"/>
    </row>
    <row r="238" spans="1:26" ht="21.95" customHeight="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4"/>
    </row>
    <row r="239" spans="1:26" ht="21.95" customHeight="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4"/>
    </row>
    <row r="240" spans="1:26" ht="21.95" customHeight="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4"/>
    </row>
    <row r="241" spans="1:26" ht="21.95" customHeight="1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21.95" customHeight="1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21.95" customHeight="1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1.95" customHeight="1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1.95" customHeight="1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1.95" customHeight="1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1.95" customHeight="1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1.95" customHeight="1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1.9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1.95" customHeight="1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1.95" customHeight="1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1.95" customHeight="1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1.95" customHeight="1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1.95" customHeight="1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1.95" customHeight="1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1.95" customHeight="1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1.95" customHeight="1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1.95" customHeight="1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1.95" customHeight="1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1.95" customHeight="1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21.95" customHeight="1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21.95" customHeight="1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1.95" customHeight="1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21.95" customHeight="1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21.95" customHeight="1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21.95" customHeight="1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21.95" customHeight="1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21.95" customHeight="1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21.95" customHeight="1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21.9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21.95" customHeight="1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21.95" customHeight="1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21.95" customHeight="1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21.95" customHeight="1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21.95" customHeight="1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21.95" customHeight="1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21.95" customHeight="1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21.95" customHeight="1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21.95" customHeight="1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21.95" customHeight="1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21.95" customHeight="1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21.95" customHeight="1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21.95" customHeight="1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21.95" customHeight="1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21.95" customHeight="1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1.95" customHeight="1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21.95" customHeight="1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21.95" customHeight="1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21.95" customHeight="1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21.95" customHeight="1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21.95" customHeight="1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21.95" customHeight="1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21.95" customHeight="1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21.95" customHeight="1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1.95" customHeight="1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21.95" customHeight="1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21.95" customHeight="1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21.95" customHeight="1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1.95" customHeight="1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21.95" customHeight="1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21.95" customHeight="1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21.95" customHeight="1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21.95" customHeight="1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21.95" customHeight="1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21.95" customHeight="1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21.95" customHeight="1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21.95" customHeight="1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1.95" customHeight="1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21.95" customHeight="1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1.95" customHeight="1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1.95" customHeight="1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1.95" customHeight="1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21.95" customHeight="1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21.95" customHeight="1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21.95" customHeight="1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1.95" customHeight="1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21.95" customHeight="1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21.95" customHeight="1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21.95" customHeight="1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21.95" customHeight="1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21.95" customHeight="1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21.95" customHeight="1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21.95" customHeight="1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1.95" customHeight="1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1.95" customHeight="1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21.95" customHeight="1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1.95" customHeight="1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21.95" customHeight="1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1.95" customHeight="1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21.95" customHeight="1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21.95" customHeight="1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21.95" customHeight="1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1.95" customHeight="1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21.95" customHeight="1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1.95" customHeight="1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21.95" customHeight="1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21.95" customHeight="1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21.95" customHeight="1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21.95" customHeight="1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1.95" customHeight="1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21.95" customHeight="1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1.95" customHeight="1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21.95" customHeight="1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21.95" customHeight="1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21.95" customHeight="1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21.95" customHeight="1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21.95" customHeight="1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21.95" customHeight="1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21.95" customHeight="1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21.95" customHeight="1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21.95" customHeight="1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21.95" customHeight="1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21.95" customHeight="1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21.95" customHeight="1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21.9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21.95" customHeight="1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1.95" customHeight="1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1.95" customHeight="1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21.95" customHeight="1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21.95" customHeight="1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21.95" customHeight="1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21.95" customHeight="1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21.95" customHeight="1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21.95" customHeight="1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1.95" customHeight="1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21.95" customHeight="1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21.95" customHeight="1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21.95" customHeight="1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21.95" customHeight="1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1.95" customHeight="1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1.95" customHeight="1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1.95" customHeight="1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1.95" customHeight="1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21.95" customHeight="1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21.95" customHeight="1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1.95" customHeight="1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21.95" customHeight="1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21.95" customHeight="1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1.95" customHeight="1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1.95" customHeight="1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21.95" customHeight="1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1.95" customHeight="1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1.95" customHeight="1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21.95" customHeight="1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21.95" customHeight="1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21.95" customHeight="1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21.95" customHeight="1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1.95" customHeight="1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1.95" customHeight="1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1.95" customHeight="1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1.95" customHeight="1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1.95" customHeight="1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1.95" customHeight="1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1.95" customHeight="1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1.95" customHeight="1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21.95" customHeight="1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21.95" customHeight="1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21.95" customHeight="1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1.95" customHeight="1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1.95" customHeight="1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21.95" customHeight="1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1.95" customHeight="1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21.95" customHeight="1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21.95" customHeight="1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21.95" customHeight="1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21.95" customHeight="1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21.95" customHeight="1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21.95" customHeight="1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1.95" customHeight="1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21.95" customHeight="1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21.95" customHeight="1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21.95" customHeight="1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1.95" customHeight="1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21.95" customHeight="1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21.95" customHeight="1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21.95" customHeight="1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21.95" customHeight="1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21.95" customHeight="1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21.95" customHeight="1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21.95" customHeight="1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21.95" customHeight="1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1.95" customHeight="1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1.95" customHeight="1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21.95" customHeight="1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21.95" customHeight="1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21.95" customHeight="1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1.95" customHeight="1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1.95" customHeight="1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21.95" customHeight="1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1.95" customHeight="1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21.95" customHeight="1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21.95" customHeight="1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21.95" customHeight="1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21.95" customHeight="1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21.9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21.95" customHeight="1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21.95" customHeight="1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1.95" customHeight="1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21.95" customHeight="1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1.95" customHeight="1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21.95" customHeight="1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21.95" customHeight="1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21.95" customHeight="1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21.95" customHeight="1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1.95" customHeight="1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21.95" customHeight="1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21.95" customHeight="1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1.95" customHeight="1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21.95" customHeight="1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21.95" customHeight="1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21.95" customHeight="1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21.95" customHeight="1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21.95" customHeight="1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1.95" customHeight="1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21.95" customHeight="1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21.95" customHeight="1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21.95" customHeight="1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21.95" customHeight="1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1.95" customHeight="1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1.95" customHeight="1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1.9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1.95" customHeight="1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1.95" customHeight="1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1.95" customHeight="1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1.95" customHeight="1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1.95" customHeight="1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1.95" customHeight="1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1.95" customHeight="1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1.95" customHeight="1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1.95" customHeight="1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1.95" customHeight="1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1.95" customHeight="1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1.95" customHeight="1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1.95" customHeight="1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1.95" customHeight="1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1.95" customHeight="1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21.95" customHeight="1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21.95" customHeight="1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21.95" customHeight="1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21.95" customHeight="1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21.95" customHeight="1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21.95" customHeight="1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1.95" customHeight="1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21.95" customHeight="1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21.95" customHeight="1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21.95" customHeight="1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1.95" customHeight="1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1.95" customHeight="1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1.95" customHeight="1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1.95" customHeight="1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1.95" customHeight="1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1.95" customHeight="1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1.95" customHeight="1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1.95" customHeight="1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1.95" customHeight="1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1.95" customHeight="1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1.95" customHeight="1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1.95" customHeight="1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1.95" customHeight="1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1.95" customHeight="1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21.95" customHeight="1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21.95" customHeight="1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21.95" customHeight="1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21.95" customHeight="1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21.95" customHeight="1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21.95" customHeight="1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21.95" customHeight="1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1.95" customHeight="1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21.95" customHeight="1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21.95" customHeight="1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21.95" customHeight="1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21.95" customHeight="1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21.95" customHeight="1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21.95" customHeight="1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21.95" customHeight="1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21.95" customHeight="1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21.95" customHeight="1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1.95" customHeight="1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1.95" customHeight="1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1.95" customHeight="1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21.95" customHeight="1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21.95" customHeight="1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21.95" customHeight="1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1.95" customHeight="1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21.95" customHeight="1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21.95" customHeight="1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1.95" customHeight="1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21.95" customHeight="1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1.95" customHeight="1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21.95" customHeight="1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21.95" customHeight="1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21.95" customHeight="1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21.95" customHeight="1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1.95" customHeight="1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21.95" customHeight="1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21.95" customHeight="1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21.95" customHeight="1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21.95" customHeight="1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21.95" customHeight="1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21.95" customHeight="1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1.95" customHeight="1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1.95" customHeight="1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1.95" customHeight="1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1.95" customHeight="1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1.95" customHeight="1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1.95" customHeight="1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1.95" customHeight="1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1.95" customHeight="1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1.95" customHeight="1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1.95" customHeight="1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1.95" customHeight="1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1.95" customHeight="1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1.95" customHeight="1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1.95" customHeight="1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1.95" customHeight="1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21.95" customHeight="1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21.95" customHeight="1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1.95" customHeight="1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21.95" customHeight="1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21.95" customHeight="1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21.95" customHeight="1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21.95" customHeight="1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21.95" customHeight="1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21.95" customHeight="1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21.95" customHeight="1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21.95" customHeight="1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1.95" customHeight="1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1.95" customHeight="1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21.95" customHeight="1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21.95" customHeight="1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21.95" customHeight="1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21.95" customHeight="1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21.95" customHeight="1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21.95" customHeight="1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21.95" customHeight="1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21.95" customHeight="1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21.95" customHeight="1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21.95" customHeight="1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21.95" customHeight="1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1.95" customHeight="1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21.95" customHeight="1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21.95" customHeight="1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21.95" customHeight="1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21.95" customHeight="1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21.95" customHeight="1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21.95" customHeight="1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21.95" customHeight="1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21.95" customHeight="1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1.95" customHeight="1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21.95" customHeight="1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1.95" customHeight="1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1.95" customHeight="1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21.95" customHeight="1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1.95" customHeight="1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21.95" customHeight="1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21.95" customHeight="1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21.95" customHeight="1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21.95" customHeight="1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21.95" customHeight="1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21.95" customHeight="1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21.95" customHeight="1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21.95" customHeight="1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21.95" customHeight="1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21.95" customHeight="1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1.95" customHeight="1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21.95" customHeight="1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21.95" customHeight="1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21.95" customHeight="1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21.95" customHeight="1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21.95" customHeight="1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1.95" customHeight="1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21.95" customHeight="1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21.95" customHeight="1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21.95" customHeight="1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21.95" customHeight="1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1.95" customHeight="1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21.95" customHeight="1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21.95" customHeight="1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1.95" customHeight="1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21.95" customHeight="1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21.95" customHeight="1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21.95" customHeight="1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21.95" customHeight="1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21.95" customHeight="1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21.95" customHeight="1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21.95" customHeight="1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21.95" customHeight="1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21.95" customHeight="1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21.95" customHeight="1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21.95" customHeight="1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21.95" customHeight="1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21.95" customHeight="1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21.95" customHeight="1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21.95" customHeight="1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21.95" customHeight="1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21.95" customHeight="1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21.95" customHeight="1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21.95" customHeight="1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21.95" customHeight="1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21.95" customHeight="1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21.95" customHeight="1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21.95" customHeight="1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21.95" customHeight="1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21.95" customHeight="1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21.95" customHeight="1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21.95" customHeight="1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21.95" customHeight="1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21.95" customHeight="1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21.95" customHeight="1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21.95" customHeight="1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21.95" customHeight="1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21.95" customHeight="1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1.95" customHeight="1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1.95" customHeight="1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21.95" customHeight="1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21.95" customHeight="1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1.95" customHeight="1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21.95" customHeight="1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21.95" customHeight="1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1.95" customHeight="1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21.95" customHeight="1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21.95" customHeight="1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21.95" customHeight="1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21.95" customHeight="1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21.95" customHeight="1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21.95" customHeight="1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1.95" customHeight="1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1.95" customHeight="1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1.95" customHeight="1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21.95" customHeight="1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21.95" customHeight="1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21.95" customHeight="1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1.95" customHeight="1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21.95" customHeight="1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21.95" customHeight="1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21.95" customHeight="1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21.95" customHeight="1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21.95" customHeight="1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21.95" customHeight="1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21.95" customHeight="1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21.95" customHeight="1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21.95" customHeight="1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21.95" customHeight="1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21.95" customHeight="1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21.95" customHeight="1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21.95" customHeight="1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1.95" customHeight="1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21.95" customHeight="1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21.95" customHeight="1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1.95" customHeight="1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1.95" customHeight="1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1.95" customHeight="1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1.95" customHeight="1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21.95" customHeight="1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1.95" customHeight="1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1.95" customHeight="1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1.95" customHeight="1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21.95" customHeight="1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21.95" customHeight="1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21.95" customHeight="1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21.95" customHeight="1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21.95" customHeight="1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21.95" customHeight="1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1.95" customHeight="1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1.95" customHeight="1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21.95" customHeight="1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21.95" customHeight="1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21.95" customHeight="1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1.95" customHeight="1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21.95" customHeight="1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21.95" customHeight="1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21.95" customHeight="1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21.95" customHeight="1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1.95" customHeight="1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1.95" customHeight="1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1.95" customHeight="1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1.95" customHeight="1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1.95" customHeight="1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1.95" customHeight="1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1.95" customHeight="1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21.95" customHeight="1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1.95" customHeight="1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21.95" customHeight="1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21.95" customHeight="1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21.95" customHeight="1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21.95" customHeight="1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21.95" customHeight="1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1.95" customHeight="1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21.95" customHeight="1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1.95" customHeight="1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1.95" customHeight="1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1.95" customHeight="1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1.95" customHeight="1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1.95" customHeight="1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21.95" customHeight="1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21.95" customHeight="1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21.95" customHeight="1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21.95" customHeight="1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1.95" customHeight="1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21.95" customHeight="1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21.95" customHeight="1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1.95" customHeight="1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21.95" customHeight="1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1.95" customHeight="1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21.95" customHeight="1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1.95" customHeight="1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21.95" customHeight="1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21.95" customHeight="1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21.95" customHeight="1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21.95" customHeight="1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21.95" customHeight="1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21.95" customHeight="1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1.95" customHeight="1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21.95" customHeight="1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21.95" customHeight="1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1.95" customHeight="1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21.95" customHeight="1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21.95" customHeight="1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21.95" customHeight="1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21.95" customHeight="1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21.95" customHeight="1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21.95" customHeight="1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21.95" customHeight="1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21.95" customHeight="1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1.95" customHeight="1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21.95" customHeight="1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1.95" customHeight="1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21.95" customHeight="1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1.95" customHeight="1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21.95" customHeight="1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1.95" customHeight="1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1.95" customHeight="1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1.95" customHeight="1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21.95" customHeight="1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21.95" customHeight="1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21.95" customHeight="1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21.95" customHeight="1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1.95" customHeight="1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1.95" customHeight="1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21.95" customHeight="1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21.95" customHeight="1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21.95" customHeight="1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21.95" customHeight="1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21.95" customHeight="1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21.95" customHeight="1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21.95" customHeight="1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21.95" customHeight="1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21.95" customHeight="1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21.95" customHeight="1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21.95" customHeight="1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21.95" customHeight="1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21.95" customHeight="1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21.95" customHeight="1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21.95" customHeight="1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21.95" customHeight="1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21.95" customHeight="1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21.95" customHeight="1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21.95" customHeight="1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21.95" customHeight="1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21.95" customHeight="1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21.95" customHeight="1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1.95" customHeight="1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1.95" customHeight="1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1.95" customHeight="1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21.95" customHeight="1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21.95" customHeight="1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21.95" customHeight="1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21.95" customHeight="1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1.95" customHeight="1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21.95" customHeight="1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21.95" customHeight="1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21.95" customHeight="1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21.95" customHeight="1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21.95" customHeight="1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21.95" customHeight="1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21.95" customHeight="1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21.95" customHeight="1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21.95" customHeight="1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21.95" customHeight="1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21.95" customHeight="1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21.95" customHeight="1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21.95" customHeight="1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21.95" customHeight="1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21.95" customHeight="1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21.95" customHeight="1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21.95" customHeight="1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21.95" customHeight="1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21.95" customHeight="1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21.95" customHeight="1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21.95" customHeight="1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21.95" customHeight="1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21.95" customHeight="1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21.95" customHeight="1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21.95" customHeight="1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21.95" customHeight="1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21.95" customHeight="1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21.95" customHeight="1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1.95" customHeight="1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21.95" customHeight="1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1.95" customHeight="1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21.95" customHeight="1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21.95" customHeight="1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21.95" customHeight="1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21.95" customHeight="1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21.95" customHeight="1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21.95" customHeight="1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21.95" customHeight="1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21.95" customHeight="1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21.95" customHeight="1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21.95" customHeight="1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21.95" customHeight="1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21.95" customHeight="1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21.95" customHeight="1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21.95" customHeight="1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21.95" customHeight="1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21.95" customHeight="1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21.95" customHeight="1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21.95" customHeight="1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1.95" customHeight="1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1.95" customHeight="1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21.95" customHeight="1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21.95" customHeight="1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1.95" customHeight="1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21.95" customHeight="1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21.95" customHeight="1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21.95" customHeight="1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21.95" customHeight="1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21.95" customHeight="1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21.95" customHeight="1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1.95" customHeight="1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21.95" customHeight="1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21.95" customHeight="1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21.95" customHeight="1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21.95" customHeight="1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21.95" customHeight="1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21.95" customHeight="1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21.95" customHeight="1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21.95" customHeight="1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21.95" customHeight="1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1.95" customHeight="1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1.95" customHeight="1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21.95" customHeight="1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21.95" customHeight="1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21.95" customHeight="1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21.95" customHeight="1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1.95" customHeight="1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21.95" customHeight="1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21.95" customHeight="1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21.95" customHeight="1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21.95" customHeight="1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21.95" customHeight="1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21.95" customHeight="1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21.95" customHeight="1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21.95" customHeight="1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1.95" customHeight="1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21.95" customHeight="1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21.95" customHeight="1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21.95" customHeight="1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1.95" customHeight="1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1.95" customHeight="1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21.95" customHeight="1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21.95" customHeight="1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1.95" customHeight="1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21.95" customHeight="1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21.95" customHeight="1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1.95" customHeight="1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21.95" customHeight="1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21.95" customHeight="1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1.95" customHeight="1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21.95" customHeight="1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21.95" customHeight="1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21.95" customHeight="1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21.95" customHeight="1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21.95" customHeight="1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21.95" customHeight="1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21.95" customHeight="1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21.95" customHeight="1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21.95" customHeight="1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21.95" customHeight="1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21.95" customHeight="1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21.95" customHeight="1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21.95" customHeight="1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1.95" customHeight="1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21.95" customHeight="1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21.95" customHeight="1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21.95" customHeight="1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21.95" customHeight="1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21.95" customHeight="1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21.95" customHeight="1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21.95" customHeight="1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21.95" customHeight="1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1.95" customHeight="1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21.95" customHeight="1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21.95" customHeight="1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21.95" customHeight="1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21.95" customHeight="1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21.95" customHeight="1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21.95" customHeight="1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1.95" customHeight="1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1.95" customHeight="1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21.95" customHeight="1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21.95" customHeight="1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21.95" customHeight="1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21.95" customHeight="1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21.95" customHeight="1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21.95" customHeight="1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21.95" customHeight="1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21.95" customHeight="1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21.95" customHeight="1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1.95" customHeight="1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21.95" customHeight="1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1.95" customHeight="1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21.95" customHeight="1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21.95" customHeight="1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21.95" customHeight="1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21.95" customHeight="1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21.95" customHeight="1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21.95" customHeight="1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21.95" customHeight="1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1.95" customHeight="1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21.95" customHeight="1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1.95" customHeight="1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21.95" customHeight="1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21.95" customHeight="1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21.95" customHeight="1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21.95" customHeight="1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21.95" customHeight="1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21.95" customHeight="1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21.95" customHeight="1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21.95" customHeight="1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21.95" customHeight="1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21.95" customHeight="1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21.95" customHeight="1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21.95" customHeight="1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21.95" customHeight="1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1.95" customHeight="1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1.95" customHeight="1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1.95" customHeight="1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1.95" customHeight="1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1.95" customHeight="1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1.95" customHeight="1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1.95" customHeight="1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1.95" customHeight="1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1.95" customHeight="1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1.95" customHeight="1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1.95" customHeight="1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1.95" customHeight="1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1.95" customHeight="1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1.95" customHeight="1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1.95" customHeight="1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1.95" customHeight="1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1.95" customHeight="1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1.95" customHeight="1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1.95" customHeight="1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1.95" customHeight="1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1.95" customHeight="1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1.95" customHeight="1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1.95" customHeight="1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</sheetData>
  <sortState xmlns:xlrd2="http://schemas.microsoft.com/office/spreadsheetml/2017/richdata2" ref="B24:E46">
    <sortCondition ref="B24:B46"/>
  </sortState>
  <mergeCells count="4">
    <mergeCell ref="A3:N3"/>
    <mergeCell ref="A4:N4"/>
    <mergeCell ref="A5:N5"/>
    <mergeCell ref="C6:E6"/>
  </mergeCells>
  <conditionalFormatting sqref="O1:O3 D1:D1048576 O48:O1048576">
    <cfRule type="duplicateValues" dxfId="11" priority="1"/>
  </conditionalFormatting>
  <pageMargins left="0.51181102362204722" right="0.27559055118110237" top="0.27559055118110237" bottom="0.70866141732283472" header="0.19685039370078741" footer="0.11811023622047245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2 : 26 พฤษภาคม 2568
     งานทะเบียนและประเมินผล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topLeftCell="A24" zoomScaleNormal="100" zoomScaleSheetLayoutView="115" workbookViewId="0">
      <selection activeCell="C26" sqref="C26:C46"/>
    </sheetView>
  </sheetViews>
  <sheetFormatPr defaultColWidth="12.5703125" defaultRowHeight="21.95" customHeight="1" x14ac:dyDescent="0.35"/>
  <cols>
    <col min="1" max="1" width="8" style="8" customWidth="1"/>
    <col min="2" max="2" width="12.7109375" style="8" customWidth="1"/>
    <col min="3" max="3" width="10.42578125" style="8" customWidth="1"/>
    <col min="4" max="4" width="14.42578125" style="8" customWidth="1"/>
    <col min="5" max="5" width="16.42578125" style="8" customWidth="1"/>
    <col min="6" max="14" width="3.85546875" style="8" customWidth="1"/>
    <col min="15" max="16" width="6.140625" style="8" customWidth="1"/>
    <col min="17" max="17" width="6.7109375" style="8" bestFit="1" customWidth="1"/>
    <col min="18" max="26" width="6.140625" style="8" customWidth="1"/>
    <col min="27" max="16384" width="12.5703125" style="8"/>
  </cols>
  <sheetData>
    <row r="1" spans="1:26" ht="21.95" customHeight="1" x14ac:dyDescent="0.3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spans="1:26" ht="21.95" customHeight="1" x14ac:dyDescent="0.3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4"/>
    </row>
    <row r="3" spans="1:26" ht="21.95" customHeight="1" x14ac:dyDescent="0.55000000000000004">
      <c r="A3" s="199" t="s">
        <v>0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4"/>
    </row>
    <row r="4" spans="1:26" ht="21.95" customHeight="1" x14ac:dyDescent="0.55000000000000004">
      <c r="A4" s="207" t="s">
        <v>12</v>
      </c>
      <c r="B4" s="208"/>
      <c r="C4" s="208"/>
      <c r="D4" s="208"/>
      <c r="E4" s="208"/>
      <c r="F4" s="208"/>
      <c r="G4" s="208"/>
      <c r="H4" s="208"/>
      <c r="I4" s="208"/>
      <c r="J4" s="208"/>
      <c r="K4" s="208"/>
      <c r="L4" s="208"/>
      <c r="M4" s="208"/>
      <c r="N4" s="20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4"/>
    </row>
    <row r="5" spans="1:26" s="11" customFormat="1" ht="21.95" customHeight="1" x14ac:dyDescent="0.55000000000000004">
      <c r="A5" s="209" t="s">
        <v>24</v>
      </c>
      <c r="B5" s="210"/>
      <c r="C5" s="210"/>
      <c r="D5" s="210"/>
      <c r="E5" s="210"/>
      <c r="F5" s="210"/>
      <c r="G5" s="210"/>
      <c r="H5" s="210"/>
      <c r="I5" s="210"/>
      <c r="J5" s="210"/>
      <c r="K5" s="210"/>
      <c r="L5" s="210"/>
      <c r="M5" s="210"/>
      <c r="N5" s="210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10"/>
    </row>
    <row r="6" spans="1:26" ht="21.95" customHeight="1" x14ac:dyDescent="0.55000000000000004">
      <c r="A6" s="15" t="s">
        <v>1</v>
      </c>
      <c r="B6" s="15" t="s">
        <v>2</v>
      </c>
      <c r="C6" s="204" t="s">
        <v>3</v>
      </c>
      <c r="D6" s="205"/>
      <c r="E6" s="206"/>
      <c r="F6" s="16"/>
      <c r="G6" s="16"/>
      <c r="H6" s="16"/>
      <c r="I6" s="16"/>
      <c r="J6" s="16"/>
      <c r="K6" s="16"/>
      <c r="L6" s="16"/>
      <c r="M6" s="16"/>
      <c r="N6" s="16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4"/>
    </row>
    <row r="7" spans="1:26" ht="21.95" customHeight="1" x14ac:dyDescent="0.55000000000000004">
      <c r="A7" s="17">
        <v>1</v>
      </c>
      <c r="B7" s="18">
        <v>25479</v>
      </c>
      <c r="C7" s="19" t="s">
        <v>34</v>
      </c>
      <c r="D7" s="20" t="s">
        <v>668</v>
      </c>
      <c r="E7" s="21" t="s">
        <v>669</v>
      </c>
      <c r="F7" s="22"/>
      <c r="G7" s="23"/>
      <c r="H7" s="23"/>
      <c r="I7" s="23"/>
      <c r="J7" s="23"/>
      <c r="K7" s="23"/>
      <c r="L7" s="23"/>
      <c r="M7" s="23"/>
      <c r="N7" s="23"/>
      <c r="O7" s="3"/>
      <c r="P7" s="186"/>
      <c r="Q7" s="3"/>
      <c r="R7" s="3"/>
      <c r="S7" s="3"/>
      <c r="T7" s="3"/>
      <c r="U7" s="3"/>
      <c r="V7" s="3"/>
      <c r="W7" s="3"/>
      <c r="X7" s="3"/>
      <c r="Y7" s="3"/>
      <c r="Z7" s="4"/>
    </row>
    <row r="8" spans="1:26" ht="21.95" customHeight="1" x14ac:dyDescent="0.55000000000000004">
      <c r="A8" s="24">
        <v>2</v>
      </c>
      <c r="B8" s="18">
        <v>25525</v>
      </c>
      <c r="C8" s="19" t="s">
        <v>34</v>
      </c>
      <c r="D8" s="20" t="s">
        <v>670</v>
      </c>
      <c r="E8" s="21" t="s">
        <v>671</v>
      </c>
      <c r="F8" s="25"/>
      <c r="G8" s="26"/>
      <c r="H8" s="26"/>
      <c r="I8" s="26"/>
      <c r="J8" s="26"/>
      <c r="K8" s="26"/>
      <c r="L8" s="26"/>
      <c r="M8" s="26"/>
      <c r="N8" s="26"/>
      <c r="O8" s="3"/>
      <c r="P8" s="183"/>
      <c r="Q8" s="3"/>
      <c r="R8" s="3"/>
      <c r="S8" s="3"/>
      <c r="T8" s="3"/>
      <c r="U8" s="3"/>
      <c r="V8" s="3"/>
      <c r="W8" s="3"/>
      <c r="X8" s="3"/>
      <c r="Y8" s="3"/>
      <c r="Z8" s="4"/>
    </row>
    <row r="9" spans="1:26" ht="21.95" customHeight="1" x14ac:dyDescent="0.55000000000000004">
      <c r="A9" s="24">
        <v>3</v>
      </c>
      <c r="B9" s="18">
        <v>25533</v>
      </c>
      <c r="C9" s="19" t="s">
        <v>34</v>
      </c>
      <c r="D9" s="20" t="s">
        <v>672</v>
      </c>
      <c r="E9" s="21" t="s">
        <v>673</v>
      </c>
      <c r="F9" s="25"/>
      <c r="G9" s="26"/>
      <c r="H9" s="26"/>
      <c r="I9" s="26"/>
      <c r="J9" s="26"/>
      <c r="K9" s="26"/>
      <c r="L9" s="26"/>
      <c r="M9" s="26"/>
      <c r="N9" s="26"/>
      <c r="O9" s="3"/>
      <c r="P9" s="183"/>
      <c r="Q9" s="3"/>
      <c r="R9" s="3"/>
      <c r="S9" s="3"/>
      <c r="T9" s="3"/>
      <c r="U9" s="3"/>
      <c r="V9" s="3"/>
      <c r="W9" s="3"/>
      <c r="X9" s="3"/>
      <c r="Y9" s="3"/>
      <c r="Z9" s="4"/>
    </row>
    <row r="10" spans="1:26" ht="21.95" customHeight="1" x14ac:dyDescent="0.55000000000000004">
      <c r="A10" s="24">
        <v>4</v>
      </c>
      <c r="B10" s="18">
        <v>25537</v>
      </c>
      <c r="C10" s="19" t="s">
        <v>34</v>
      </c>
      <c r="D10" s="27" t="s">
        <v>674</v>
      </c>
      <c r="E10" s="28" t="s">
        <v>675</v>
      </c>
      <c r="F10" s="25"/>
      <c r="G10" s="26"/>
      <c r="H10" s="26"/>
      <c r="I10" s="26"/>
      <c r="J10" s="26"/>
      <c r="K10" s="26"/>
      <c r="L10" s="26"/>
      <c r="M10" s="26"/>
      <c r="N10" s="26"/>
      <c r="O10" s="3"/>
      <c r="P10" s="183"/>
      <c r="Q10" s="3"/>
      <c r="R10" s="3"/>
      <c r="S10" s="3"/>
      <c r="T10" s="3"/>
      <c r="U10" s="3"/>
      <c r="V10" s="3"/>
      <c r="W10" s="3"/>
      <c r="X10" s="3"/>
      <c r="Y10" s="3"/>
      <c r="Z10" s="4"/>
    </row>
    <row r="11" spans="1:26" ht="21.95" customHeight="1" x14ac:dyDescent="0.55000000000000004">
      <c r="A11" s="24">
        <v>5</v>
      </c>
      <c r="B11" s="74">
        <v>25542</v>
      </c>
      <c r="C11" s="75" t="s">
        <v>34</v>
      </c>
      <c r="D11" s="76" t="s">
        <v>676</v>
      </c>
      <c r="E11" s="77" t="s">
        <v>677</v>
      </c>
      <c r="F11" s="25"/>
      <c r="G11" s="26"/>
      <c r="H11" s="26"/>
      <c r="I11" s="26"/>
      <c r="J11" s="26"/>
      <c r="K11" s="26"/>
      <c r="L11" s="26"/>
      <c r="M11" s="26"/>
      <c r="N11" s="26"/>
      <c r="O11" s="3"/>
      <c r="P11" s="188"/>
      <c r="Q11" s="3"/>
      <c r="R11" s="3"/>
      <c r="S11" s="3"/>
      <c r="T11" s="3"/>
      <c r="U11" s="3"/>
      <c r="V11" s="3"/>
      <c r="W11" s="3"/>
      <c r="X11" s="3"/>
      <c r="Y11" s="3"/>
      <c r="Z11" s="4"/>
    </row>
    <row r="12" spans="1:26" ht="21.95" customHeight="1" x14ac:dyDescent="0.55000000000000004">
      <c r="A12" s="24">
        <v>6</v>
      </c>
      <c r="B12" s="18">
        <v>25565</v>
      </c>
      <c r="C12" s="19" t="s">
        <v>34</v>
      </c>
      <c r="D12" s="20" t="s">
        <v>678</v>
      </c>
      <c r="E12" s="21" t="s">
        <v>679</v>
      </c>
      <c r="F12" s="25"/>
      <c r="G12" s="26"/>
      <c r="H12" s="26"/>
      <c r="I12" s="26"/>
      <c r="J12" s="26"/>
      <c r="K12" s="26"/>
      <c r="L12" s="26"/>
      <c r="M12" s="26"/>
      <c r="N12" s="26"/>
      <c r="O12" s="3"/>
      <c r="P12" s="176"/>
      <c r="Q12" s="3"/>
      <c r="R12" s="3"/>
      <c r="S12" s="3"/>
      <c r="T12" s="3"/>
      <c r="U12" s="3"/>
      <c r="V12" s="3"/>
      <c r="W12" s="3"/>
      <c r="X12" s="3"/>
      <c r="Y12" s="3"/>
      <c r="Z12" s="4"/>
    </row>
    <row r="13" spans="1:26" ht="21.95" customHeight="1" x14ac:dyDescent="0.55000000000000004">
      <c r="A13" s="24">
        <v>7</v>
      </c>
      <c r="B13" s="18">
        <v>25594</v>
      </c>
      <c r="C13" s="19" t="s">
        <v>34</v>
      </c>
      <c r="D13" s="27" t="s">
        <v>680</v>
      </c>
      <c r="E13" s="28" t="s">
        <v>681</v>
      </c>
      <c r="F13" s="25"/>
      <c r="G13" s="26"/>
      <c r="H13" s="26"/>
      <c r="I13" s="26"/>
      <c r="J13" s="26"/>
      <c r="K13" s="26"/>
      <c r="L13" s="26"/>
      <c r="M13" s="26"/>
      <c r="N13" s="26"/>
      <c r="O13" s="3"/>
      <c r="P13" s="183"/>
      <c r="Q13" s="3"/>
      <c r="R13" s="3"/>
      <c r="S13" s="3"/>
      <c r="T13" s="3"/>
      <c r="U13" s="3"/>
      <c r="V13" s="3"/>
      <c r="W13" s="3"/>
      <c r="X13" s="3"/>
      <c r="Y13" s="3"/>
      <c r="Z13" s="4"/>
    </row>
    <row r="14" spans="1:26" ht="21.95" customHeight="1" x14ac:dyDescent="0.55000000000000004">
      <c r="A14" s="24">
        <v>8</v>
      </c>
      <c r="B14" s="18">
        <v>25626</v>
      </c>
      <c r="C14" s="19" t="s">
        <v>34</v>
      </c>
      <c r="D14" s="27" t="s">
        <v>682</v>
      </c>
      <c r="E14" s="28" t="s">
        <v>683</v>
      </c>
      <c r="F14" s="25"/>
      <c r="G14" s="26"/>
      <c r="H14" s="26"/>
      <c r="I14" s="26"/>
      <c r="J14" s="26"/>
      <c r="K14" s="26"/>
      <c r="L14" s="26"/>
      <c r="M14" s="26"/>
      <c r="N14" s="26"/>
      <c r="O14" s="3"/>
      <c r="P14" s="188"/>
      <c r="Q14" s="3"/>
      <c r="R14" s="3"/>
      <c r="S14" s="3"/>
      <c r="T14" s="3"/>
      <c r="U14" s="3"/>
      <c r="V14" s="3"/>
      <c r="W14" s="3"/>
      <c r="X14" s="3"/>
      <c r="Y14" s="3"/>
      <c r="Z14" s="4"/>
    </row>
    <row r="15" spans="1:26" ht="21.95" customHeight="1" x14ac:dyDescent="0.55000000000000004">
      <c r="A15" s="24">
        <v>9</v>
      </c>
      <c r="B15" s="18">
        <v>25629</v>
      </c>
      <c r="C15" s="19" t="s">
        <v>34</v>
      </c>
      <c r="D15" s="27" t="s">
        <v>684</v>
      </c>
      <c r="E15" s="28" t="s">
        <v>685</v>
      </c>
      <c r="F15" s="25"/>
      <c r="G15" s="26"/>
      <c r="H15" s="26"/>
      <c r="I15" s="26"/>
      <c r="J15" s="26"/>
      <c r="K15" s="26"/>
      <c r="L15" s="26"/>
      <c r="M15" s="26"/>
      <c r="N15" s="26"/>
      <c r="O15" s="3"/>
      <c r="P15" s="188"/>
      <c r="Q15" s="3"/>
      <c r="R15" s="3"/>
      <c r="S15" s="3"/>
      <c r="T15" s="3"/>
      <c r="U15" s="3"/>
      <c r="V15" s="3"/>
      <c r="W15" s="3"/>
      <c r="X15" s="3"/>
      <c r="Y15" s="3"/>
      <c r="Z15" s="4"/>
    </row>
    <row r="16" spans="1:26" ht="21.95" customHeight="1" x14ac:dyDescent="0.55000000000000004">
      <c r="A16" s="24">
        <v>10</v>
      </c>
      <c r="B16" s="18">
        <v>25653</v>
      </c>
      <c r="C16" s="19" t="s">
        <v>34</v>
      </c>
      <c r="D16" s="20" t="s">
        <v>686</v>
      </c>
      <c r="E16" s="21" t="s">
        <v>687</v>
      </c>
      <c r="F16" s="25"/>
      <c r="G16" s="26"/>
      <c r="H16" s="26"/>
      <c r="I16" s="26"/>
      <c r="J16" s="26"/>
      <c r="K16" s="26"/>
      <c r="L16" s="26"/>
      <c r="M16" s="26"/>
      <c r="N16" s="26"/>
      <c r="O16" s="3"/>
      <c r="P16" s="188"/>
      <c r="Q16" s="3"/>
      <c r="R16" s="3"/>
      <c r="S16" s="3"/>
      <c r="T16" s="3"/>
      <c r="U16" s="3"/>
      <c r="V16" s="3"/>
      <c r="W16" s="3"/>
      <c r="X16" s="3"/>
      <c r="Y16" s="3"/>
      <c r="Z16" s="4"/>
    </row>
    <row r="17" spans="1:26" ht="21.95" customHeight="1" x14ac:dyDescent="0.55000000000000004">
      <c r="A17" s="24">
        <v>11</v>
      </c>
      <c r="B17" s="18">
        <v>25668</v>
      </c>
      <c r="C17" s="19" t="s">
        <v>34</v>
      </c>
      <c r="D17" s="20" t="s">
        <v>211</v>
      </c>
      <c r="E17" s="21" t="s">
        <v>688</v>
      </c>
      <c r="F17" s="25"/>
      <c r="G17" s="26"/>
      <c r="H17" s="26"/>
      <c r="I17" s="26"/>
      <c r="J17" s="26"/>
      <c r="K17" s="26"/>
      <c r="L17" s="26"/>
      <c r="M17" s="26"/>
      <c r="N17" s="26"/>
      <c r="O17" s="3"/>
      <c r="P17" s="183"/>
      <c r="Q17" s="3"/>
      <c r="R17" s="3"/>
      <c r="S17" s="3"/>
      <c r="T17" s="3"/>
      <c r="U17" s="3"/>
      <c r="V17" s="3"/>
      <c r="W17" s="3"/>
      <c r="X17" s="3"/>
      <c r="Y17" s="3"/>
      <c r="Z17" s="4"/>
    </row>
    <row r="18" spans="1:26" ht="21.95" customHeight="1" x14ac:dyDescent="0.55000000000000004">
      <c r="A18" s="24">
        <v>12</v>
      </c>
      <c r="B18" s="18">
        <v>25671</v>
      </c>
      <c r="C18" s="19" t="s">
        <v>34</v>
      </c>
      <c r="D18" s="20" t="s">
        <v>211</v>
      </c>
      <c r="E18" s="21" t="s">
        <v>689</v>
      </c>
      <c r="F18" s="25"/>
      <c r="G18" s="26"/>
      <c r="H18" s="26"/>
      <c r="I18" s="26"/>
      <c r="J18" s="26"/>
      <c r="K18" s="26"/>
      <c r="L18" s="26"/>
      <c r="M18" s="26"/>
      <c r="N18" s="26"/>
      <c r="O18" s="3"/>
      <c r="P18" s="183"/>
      <c r="Q18" s="3"/>
      <c r="R18" s="3"/>
      <c r="S18" s="3"/>
      <c r="T18" s="3"/>
      <c r="U18" s="3"/>
      <c r="V18" s="3"/>
      <c r="W18" s="3"/>
      <c r="X18" s="3"/>
      <c r="Y18" s="3"/>
      <c r="Z18" s="4"/>
    </row>
    <row r="19" spans="1:26" ht="21.95" customHeight="1" x14ac:dyDescent="0.55000000000000004">
      <c r="A19" s="24">
        <v>13</v>
      </c>
      <c r="B19" s="18">
        <v>25680</v>
      </c>
      <c r="C19" s="19" t="s">
        <v>34</v>
      </c>
      <c r="D19" s="20" t="s">
        <v>690</v>
      </c>
      <c r="E19" s="21" t="s">
        <v>691</v>
      </c>
      <c r="F19" s="25"/>
      <c r="G19" s="26"/>
      <c r="H19" s="26"/>
      <c r="I19" s="26"/>
      <c r="J19" s="26"/>
      <c r="K19" s="26"/>
      <c r="L19" s="26"/>
      <c r="M19" s="26"/>
      <c r="N19" s="26"/>
      <c r="O19" s="3"/>
      <c r="P19" s="183"/>
      <c r="Q19" s="3"/>
      <c r="R19" s="3"/>
      <c r="S19" s="3"/>
      <c r="T19" s="3"/>
      <c r="U19" s="3"/>
      <c r="V19" s="3"/>
      <c r="W19" s="3"/>
      <c r="X19" s="3"/>
      <c r="Y19" s="3"/>
      <c r="Z19" s="4"/>
    </row>
    <row r="20" spans="1:26" ht="21.95" customHeight="1" x14ac:dyDescent="0.55000000000000004">
      <c r="A20" s="24">
        <v>14</v>
      </c>
      <c r="B20" s="18">
        <v>25714</v>
      </c>
      <c r="C20" s="19" t="s">
        <v>34</v>
      </c>
      <c r="D20" s="20" t="s">
        <v>223</v>
      </c>
      <c r="E20" s="21" t="s">
        <v>692</v>
      </c>
      <c r="F20" s="25"/>
      <c r="G20" s="26"/>
      <c r="H20" s="26"/>
      <c r="I20" s="26"/>
      <c r="J20" s="26"/>
      <c r="K20" s="26"/>
      <c r="L20" s="26"/>
      <c r="M20" s="26"/>
      <c r="N20" s="26"/>
      <c r="O20" s="3"/>
      <c r="P20" s="183"/>
      <c r="Q20" s="3"/>
      <c r="R20" s="3"/>
      <c r="S20" s="3"/>
      <c r="T20" s="3"/>
      <c r="U20" s="3"/>
      <c r="V20" s="3"/>
      <c r="W20" s="3"/>
      <c r="X20" s="3"/>
      <c r="Y20" s="3"/>
      <c r="Z20" s="4"/>
    </row>
    <row r="21" spans="1:26" ht="21.95" customHeight="1" x14ac:dyDescent="0.55000000000000004">
      <c r="A21" s="24">
        <v>15</v>
      </c>
      <c r="B21" s="158">
        <v>25756</v>
      </c>
      <c r="C21" s="174" t="s">
        <v>34</v>
      </c>
      <c r="D21" s="163" t="s">
        <v>756</v>
      </c>
      <c r="E21" s="164" t="s">
        <v>757</v>
      </c>
      <c r="F21" s="25"/>
      <c r="G21" s="26"/>
      <c r="H21" s="26"/>
      <c r="I21" s="26"/>
      <c r="J21" s="26"/>
      <c r="K21" s="26"/>
      <c r="L21" s="26"/>
      <c r="M21" s="26"/>
      <c r="N21" s="26"/>
      <c r="O21" s="3"/>
      <c r="P21" s="183"/>
      <c r="U21" s="3"/>
      <c r="V21" s="3"/>
      <c r="W21" s="3"/>
      <c r="X21" s="3"/>
      <c r="Y21" s="3"/>
      <c r="Z21" s="4"/>
    </row>
    <row r="22" spans="1:26" ht="21.95" customHeight="1" x14ac:dyDescent="0.55000000000000004">
      <c r="A22" s="24">
        <v>16</v>
      </c>
      <c r="B22" s="14">
        <v>25790</v>
      </c>
      <c r="C22" s="78" t="s">
        <v>34</v>
      </c>
      <c r="D22" s="79" t="s">
        <v>695</v>
      </c>
      <c r="E22" s="80" t="s">
        <v>696</v>
      </c>
      <c r="F22" s="25"/>
      <c r="G22" s="26"/>
      <c r="H22" s="26"/>
      <c r="I22" s="26"/>
      <c r="J22" s="26"/>
      <c r="K22" s="26"/>
      <c r="L22" s="26"/>
      <c r="M22" s="26"/>
      <c r="N22" s="26"/>
      <c r="O22" s="3"/>
      <c r="P22" s="183"/>
      <c r="Q22" s="3"/>
      <c r="R22" s="3"/>
      <c r="S22" s="3"/>
      <c r="T22" s="3"/>
      <c r="U22" s="3"/>
      <c r="V22" s="3"/>
      <c r="W22" s="3"/>
      <c r="X22" s="3"/>
      <c r="Y22" s="3"/>
      <c r="Z22" s="4"/>
    </row>
    <row r="23" spans="1:26" ht="21.95" customHeight="1" x14ac:dyDescent="0.55000000000000004">
      <c r="A23" s="24">
        <v>17</v>
      </c>
      <c r="B23" s="18">
        <v>25854</v>
      </c>
      <c r="C23" s="19" t="s">
        <v>34</v>
      </c>
      <c r="D23" s="20" t="s">
        <v>697</v>
      </c>
      <c r="E23" s="21" t="s">
        <v>698</v>
      </c>
      <c r="F23" s="25"/>
      <c r="G23" s="26"/>
      <c r="H23" s="26"/>
      <c r="I23" s="26"/>
      <c r="J23" s="26"/>
      <c r="K23" s="26"/>
      <c r="L23" s="26"/>
      <c r="M23" s="26"/>
      <c r="N23" s="26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4"/>
    </row>
    <row r="24" spans="1:26" ht="21.95" customHeight="1" x14ac:dyDescent="0.55000000000000004">
      <c r="A24" s="24">
        <v>18</v>
      </c>
      <c r="B24" s="31">
        <v>25933</v>
      </c>
      <c r="C24" s="32" t="s">
        <v>34</v>
      </c>
      <c r="D24" s="33" t="s">
        <v>699</v>
      </c>
      <c r="E24" s="34" t="s">
        <v>700</v>
      </c>
      <c r="F24" s="25"/>
      <c r="G24" s="26"/>
      <c r="H24" s="26"/>
      <c r="I24" s="26"/>
      <c r="J24" s="26"/>
      <c r="K24" s="26"/>
      <c r="L24" s="26"/>
      <c r="M24" s="26"/>
      <c r="N24" s="26"/>
      <c r="O24" s="3"/>
      <c r="P24" s="183"/>
      <c r="Q24" s="3"/>
      <c r="R24" s="3"/>
      <c r="S24" s="3"/>
      <c r="T24" s="3"/>
      <c r="U24" s="3"/>
      <c r="V24" s="3"/>
      <c r="W24" s="3"/>
      <c r="X24" s="3"/>
      <c r="Y24" s="3"/>
      <c r="Z24" s="4"/>
    </row>
    <row r="25" spans="1:26" ht="21.95" customHeight="1" x14ac:dyDescent="0.55000000000000004">
      <c r="A25" s="24">
        <v>19</v>
      </c>
      <c r="B25" s="18">
        <v>26002</v>
      </c>
      <c r="C25" s="19" t="s">
        <v>34</v>
      </c>
      <c r="D25" s="20" t="s">
        <v>465</v>
      </c>
      <c r="E25" s="21" t="s">
        <v>701</v>
      </c>
      <c r="F25" s="25"/>
      <c r="G25" s="26"/>
      <c r="H25" s="26"/>
      <c r="I25" s="26"/>
      <c r="J25" s="26"/>
      <c r="K25" s="26"/>
      <c r="L25" s="26"/>
      <c r="M25" s="26"/>
      <c r="N25" s="26"/>
      <c r="O25" s="3"/>
      <c r="P25" s="186"/>
      <c r="Q25" s="3"/>
      <c r="R25" s="3"/>
      <c r="S25" s="3"/>
      <c r="T25" s="3"/>
      <c r="U25" s="3"/>
      <c r="V25" s="3"/>
      <c r="W25" s="3"/>
      <c r="X25" s="3"/>
      <c r="Y25" s="3"/>
      <c r="Z25" s="4"/>
    </row>
    <row r="26" spans="1:26" ht="21.95" customHeight="1" x14ac:dyDescent="0.55000000000000004">
      <c r="A26" s="24">
        <v>20</v>
      </c>
      <c r="B26" s="18">
        <v>25512</v>
      </c>
      <c r="C26" s="19" t="s">
        <v>41</v>
      </c>
      <c r="D26" s="20" t="s">
        <v>1197</v>
      </c>
      <c r="E26" s="21" t="s">
        <v>1198</v>
      </c>
      <c r="F26" s="25"/>
      <c r="G26" s="26"/>
      <c r="H26" s="26"/>
      <c r="I26" s="26"/>
      <c r="J26" s="26"/>
      <c r="K26" s="26"/>
      <c r="L26" s="26"/>
      <c r="M26" s="26"/>
      <c r="N26" s="26"/>
      <c r="O26" s="3"/>
      <c r="P26" s="183"/>
      <c r="Q26" s="3"/>
      <c r="R26" s="3"/>
      <c r="S26" s="3"/>
      <c r="T26" s="3"/>
      <c r="U26" s="3"/>
      <c r="V26" s="3"/>
      <c r="W26" s="3"/>
      <c r="X26" s="3"/>
      <c r="Y26" s="3"/>
      <c r="Z26" s="4"/>
    </row>
    <row r="27" spans="1:26" ht="21.95" customHeight="1" x14ac:dyDescent="0.55000000000000004">
      <c r="A27" s="24">
        <v>21</v>
      </c>
      <c r="B27" s="18">
        <v>25571</v>
      </c>
      <c r="C27" s="19" t="s">
        <v>41</v>
      </c>
      <c r="D27" s="20" t="s">
        <v>702</v>
      </c>
      <c r="E27" s="21" t="s">
        <v>703</v>
      </c>
      <c r="F27" s="25"/>
      <c r="G27" s="26"/>
      <c r="H27" s="26"/>
      <c r="I27" s="26"/>
      <c r="J27" s="26"/>
      <c r="K27" s="26"/>
      <c r="L27" s="26"/>
      <c r="M27" s="26"/>
      <c r="N27" s="26"/>
      <c r="O27" s="3"/>
      <c r="P27" s="183"/>
      <c r="Q27" s="3"/>
      <c r="R27" s="3"/>
      <c r="S27" s="3"/>
      <c r="T27" s="3"/>
      <c r="U27" s="3"/>
      <c r="V27" s="3"/>
      <c r="W27" s="3"/>
      <c r="X27" s="3"/>
      <c r="Y27" s="3"/>
      <c r="Z27" s="4"/>
    </row>
    <row r="28" spans="1:26" ht="21.95" customHeight="1" x14ac:dyDescent="0.55000000000000004">
      <c r="A28" s="24">
        <v>22</v>
      </c>
      <c r="B28" s="18">
        <v>25579</v>
      </c>
      <c r="C28" s="19" t="s">
        <v>41</v>
      </c>
      <c r="D28" s="27" t="s">
        <v>704</v>
      </c>
      <c r="E28" s="28" t="s">
        <v>705</v>
      </c>
      <c r="F28" s="25"/>
      <c r="G28" s="26"/>
      <c r="H28" s="26"/>
      <c r="I28" s="26"/>
      <c r="J28" s="26"/>
      <c r="K28" s="26"/>
      <c r="L28" s="26"/>
      <c r="M28" s="26"/>
      <c r="N28" s="26"/>
      <c r="O28" s="3"/>
      <c r="P28" s="188"/>
      <c r="Q28" s="3"/>
      <c r="R28" s="3"/>
      <c r="S28" s="3"/>
      <c r="T28" s="3"/>
      <c r="U28" s="3"/>
      <c r="V28" s="3"/>
      <c r="W28" s="3"/>
      <c r="X28" s="3"/>
      <c r="Y28" s="3"/>
      <c r="Z28" s="4"/>
    </row>
    <row r="29" spans="1:26" ht="21.95" customHeight="1" x14ac:dyDescent="0.55000000000000004">
      <c r="A29" s="24">
        <v>23</v>
      </c>
      <c r="B29" s="18">
        <v>25676</v>
      </c>
      <c r="C29" s="19" t="s">
        <v>41</v>
      </c>
      <c r="D29" s="20" t="s">
        <v>706</v>
      </c>
      <c r="E29" s="21" t="s">
        <v>707</v>
      </c>
      <c r="F29" s="25"/>
      <c r="G29" s="26"/>
      <c r="H29" s="26"/>
      <c r="I29" s="26"/>
      <c r="J29" s="26"/>
      <c r="K29" s="26"/>
      <c r="L29" s="26"/>
      <c r="M29" s="26"/>
      <c r="N29" s="26"/>
      <c r="O29" s="3"/>
      <c r="P29" s="183"/>
      <c r="Q29" s="3"/>
      <c r="R29" s="3"/>
      <c r="S29" s="3"/>
      <c r="T29" s="3"/>
      <c r="U29" s="3"/>
      <c r="V29" s="3"/>
      <c r="W29" s="3"/>
      <c r="X29" s="3"/>
      <c r="Y29" s="3"/>
      <c r="Z29" s="4"/>
    </row>
    <row r="30" spans="1:26" ht="21.95" customHeight="1" x14ac:dyDescent="0.55000000000000004">
      <c r="A30" s="24">
        <v>24</v>
      </c>
      <c r="B30" s="18">
        <v>25690</v>
      </c>
      <c r="C30" s="19" t="s">
        <v>41</v>
      </c>
      <c r="D30" s="20" t="s">
        <v>708</v>
      </c>
      <c r="E30" s="21" t="s">
        <v>709</v>
      </c>
      <c r="F30" s="25"/>
      <c r="G30" s="26"/>
      <c r="H30" s="26"/>
      <c r="I30" s="26"/>
      <c r="J30" s="26"/>
      <c r="K30" s="26"/>
      <c r="L30" s="26"/>
      <c r="M30" s="26"/>
      <c r="N30" s="26"/>
      <c r="O30" s="3"/>
      <c r="P30" s="183"/>
      <c r="Q30" s="3"/>
      <c r="R30" s="3"/>
      <c r="S30" s="3"/>
      <c r="T30" s="3"/>
      <c r="U30" s="3"/>
      <c r="V30" s="3"/>
      <c r="W30" s="3"/>
      <c r="X30" s="3"/>
      <c r="Y30" s="3"/>
      <c r="Z30" s="4"/>
    </row>
    <row r="31" spans="1:26" ht="21.95" customHeight="1" x14ac:dyDescent="0.55000000000000004">
      <c r="A31" s="24">
        <v>25</v>
      </c>
      <c r="B31" s="18">
        <v>25751</v>
      </c>
      <c r="C31" s="19" t="s">
        <v>41</v>
      </c>
      <c r="D31" s="20" t="s">
        <v>710</v>
      </c>
      <c r="E31" s="21" t="s">
        <v>711</v>
      </c>
      <c r="F31" s="25"/>
      <c r="G31" s="26"/>
      <c r="H31" s="26"/>
      <c r="I31" s="26"/>
      <c r="J31" s="26"/>
      <c r="K31" s="26"/>
      <c r="L31" s="26"/>
      <c r="M31" s="26"/>
      <c r="N31" s="26"/>
      <c r="O31" s="3"/>
      <c r="P31" s="183"/>
      <c r="Q31" s="3"/>
      <c r="R31" s="3"/>
      <c r="S31" s="3"/>
      <c r="T31" s="3"/>
      <c r="U31" s="3"/>
      <c r="V31" s="3"/>
      <c r="W31" s="3"/>
      <c r="X31" s="3"/>
      <c r="Y31" s="3"/>
      <c r="Z31" s="4"/>
    </row>
    <row r="32" spans="1:26" ht="21.95" customHeight="1" x14ac:dyDescent="0.55000000000000004">
      <c r="A32" s="24">
        <v>26</v>
      </c>
      <c r="B32" s="18">
        <v>25753</v>
      </c>
      <c r="C32" s="19" t="s">
        <v>41</v>
      </c>
      <c r="D32" s="20" t="s">
        <v>712</v>
      </c>
      <c r="E32" s="21" t="s">
        <v>713</v>
      </c>
      <c r="F32" s="25"/>
      <c r="G32" s="26"/>
      <c r="H32" s="26"/>
      <c r="I32" s="26"/>
      <c r="J32" s="26"/>
      <c r="K32" s="26"/>
      <c r="L32" s="26"/>
      <c r="M32" s="26"/>
      <c r="N32" s="26"/>
      <c r="O32" s="3"/>
      <c r="P32" s="183"/>
      <c r="Q32" s="3"/>
      <c r="R32" s="3"/>
      <c r="S32" s="3"/>
      <c r="T32" s="3"/>
      <c r="U32" s="3"/>
      <c r="V32" s="3"/>
      <c r="W32" s="3"/>
      <c r="X32" s="3"/>
      <c r="Y32" s="3"/>
      <c r="Z32" s="4"/>
    </row>
    <row r="33" spans="1:26" ht="21.95" customHeight="1" x14ac:dyDescent="0.55000000000000004">
      <c r="A33" s="24">
        <v>27</v>
      </c>
      <c r="B33" s="18">
        <v>25772</v>
      </c>
      <c r="C33" s="19" t="s">
        <v>41</v>
      </c>
      <c r="D33" s="20" t="s">
        <v>714</v>
      </c>
      <c r="E33" s="21" t="s">
        <v>715</v>
      </c>
      <c r="F33" s="25"/>
      <c r="G33" s="26"/>
      <c r="H33" s="26"/>
      <c r="I33" s="26"/>
      <c r="J33" s="26"/>
      <c r="K33" s="26"/>
      <c r="L33" s="26"/>
      <c r="M33" s="26"/>
      <c r="N33" s="26"/>
      <c r="O33" s="3"/>
      <c r="P33" s="183"/>
      <c r="Q33" s="3"/>
      <c r="R33" s="3"/>
      <c r="S33" s="3"/>
      <c r="T33" s="3"/>
      <c r="U33" s="3"/>
      <c r="V33" s="3"/>
      <c r="W33" s="3"/>
      <c r="X33" s="3"/>
      <c r="Y33" s="3"/>
      <c r="Z33" s="4"/>
    </row>
    <row r="34" spans="1:26" ht="21.95" customHeight="1" x14ac:dyDescent="0.55000000000000004">
      <c r="A34" s="24">
        <v>28</v>
      </c>
      <c r="B34" s="18">
        <v>25824</v>
      </c>
      <c r="C34" s="19" t="s">
        <v>41</v>
      </c>
      <c r="D34" s="27" t="s">
        <v>716</v>
      </c>
      <c r="E34" s="28" t="s">
        <v>717</v>
      </c>
      <c r="F34" s="25"/>
      <c r="G34" s="26"/>
      <c r="H34" s="26"/>
      <c r="I34" s="26"/>
      <c r="J34" s="26"/>
      <c r="K34" s="26"/>
      <c r="L34" s="26"/>
      <c r="M34" s="26"/>
      <c r="N34" s="26"/>
      <c r="O34" s="3"/>
      <c r="P34" s="188"/>
      <c r="Q34" s="3"/>
      <c r="R34" s="3"/>
      <c r="S34" s="3"/>
      <c r="T34" s="3"/>
      <c r="U34" s="3"/>
      <c r="V34" s="3"/>
      <c r="W34" s="3"/>
      <c r="X34" s="3"/>
      <c r="Y34" s="3"/>
      <c r="Z34" s="4"/>
    </row>
    <row r="35" spans="1:26" ht="21.95" customHeight="1" x14ac:dyDescent="0.55000000000000004">
      <c r="A35" s="24">
        <v>29</v>
      </c>
      <c r="B35" s="18">
        <v>25838</v>
      </c>
      <c r="C35" s="19" t="s">
        <v>41</v>
      </c>
      <c r="D35" s="20" t="s">
        <v>718</v>
      </c>
      <c r="E35" s="21" t="s">
        <v>719</v>
      </c>
      <c r="F35" s="25"/>
      <c r="G35" s="26"/>
      <c r="H35" s="26"/>
      <c r="I35" s="26"/>
      <c r="J35" s="26"/>
      <c r="K35" s="26"/>
      <c r="L35" s="26"/>
      <c r="M35" s="26"/>
      <c r="N35" s="26"/>
      <c r="O35" s="3"/>
      <c r="P35" s="183"/>
      <c r="Q35" s="3"/>
      <c r="R35" s="3"/>
      <c r="S35" s="3"/>
      <c r="T35" s="3"/>
      <c r="U35" s="3"/>
      <c r="V35" s="3"/>
      <c r="W35" s="3"/>
      <c r="X35" s="3"/>
      <c r="Y35" s="3"/>
      <c r="Z35" s="4"/>
    </row>
    <row r="36" spans="1:26" ht="21.95" customHeight="1" x14ac:dyDescent="0.55000000000000004">
      <c r="A36" s="73">
        <v>30</v>
      </c>
      <c r="B36" s="82">
        <v>25847</v>
      </c>
      <c r="C36" s="83" t="s">
        <v>41</v>
      </c>
      <c r="D36" s="84" t="s">
        <v>720</v>
      </c>
      <c r="E36" s="85" t="s">
        <v>721</v>
      </c>
      <c r="F36" s="40"/>
      <c r="G36" s="41"/>
      <c r="H36" s="41"/>
      <c r="I36" s="41"/>
      <c r="J36" s="41"/>
      <c r="K36" s="41"/>
      <c r="L36" s="41"/>
      <c r="M36" s="41"/>
      <c r="N36" s="41"/>
      <c r="O36" s="3"/>
      <c r="P36" s="184"/>
      <c r="Q36" s="3"/>
      <c r="R36" s="3"/>
      <c r="S36" s="3"/>
      <c r="T36" s="3"/>
      <c r="U36" s="3"/>
      <c r="V36" s="3"/>
      <c r="W36" s="3"/>
      <c r="X36" s="3"/>
      <c r="Y36" s="3"/>
      <c r="Z36" s="4"/>
    </row>
    <row r="37" spans="1:26" ht="21.95" customHeight="1" x14ac:dyDescent="0.55000000000000004">
      <c r="A37" s="87">
        <v>31</v>
      </c>
      <c r="B37" s="31">
        <v>25872</v>
      </c>
      <c r="C37" s="32" t="s">
        <v>41</v>
      </c>
      <c r="D37" s="33" t="s">
        <v>31</v>
      </c>
      <c r="E37" s="34" t="s">
        <v>722</v>
      </c>
      <c r="F37" s="46"/>
      <c r="G37" s="47"/>
      <c r="H37" s="47"/>
      <c r="I37" s="47"/>
      <c r="J37" s="47"/>
      <c r="K37" s="47"/>
      <c r="L37" s="47"/>
      <c r="M37" s="47"/>
      <c r="N37" s="47"/>
      <c r="O37" s="3"/>
      <c r="P37" s="186"/>
      <c r="Q37" s="3"/>
      <c r="R37" s="3"/>
      <c r="S37" s="3"/>
      <c r="T37" s="3"/>
      <c r="U37" s="3"/>
      <c r="V37" s="3"/>
      <c r="W37" s="3"/>
      <c r="X37" s="3"/>
      <c r="Y37" s="3"/>
      <c r="Z37" s="4"/>
    </row>
    <row r="38" spans="1:26" ht="21.95" customHeight="1" x14ac:dyDescent="0.55000000000000004">
      <c r="A38" s="24">
        <v>32</v>
      </c>
      <c r="B38" s="18">
        <v>25919</v>
      </c>
      <c r="C38" s="19" t="s">
        <v>41</v>
      </c>
      <c r="D38" s="20" t="s">
        <v>723</v>
      </c>
      <c r="E38" s="21" t="s">
        <v>724</v>
      </c>
      <c r="F38" s="25"/>
      <c r="G38" s="26"/>
      <c r="H38" s="26"/>
      <c r="I38" s="26"/>
      <c r="J38" s="26"/>
      <c r="K38" s="26"/>
      <c r="L38" s="26"/>
      <c r="M38" s="26"/>
      <c r="N38" s="26"/>
      <c r="O38" s="3"/>
      <c r="P38" s="183"/>
      <c r="Q38" s="3"/>
      <c r="R38" s="3"/>
      <c r="S38" s="3"/>
      <c r="T38" s="3"/>
      <c r="U38" s="3"/>
      <c r="V38" s="3"/>
      <c r="W38" s="3"/>
      <c r="X38" s="3"/>
      <c r="Y38" s="3"/>
      <c r="Z38" s="4"/>
    </row>
    <row r="39" spans="1:26" ht="21.95" customHeight="1" x14ac:dyDescent="0.55000000000000004">
      <c r="A39" s="24">
        <v>33</v>
      </c>
      <c r="B39" s="18">
        <v>25930</v>
      </c>
      <c r="C39" s="19" t="s">
        <v>41</v>
      </c>
      <c r="D39" s="20" t="s">
        <v>725</v>
      </c>
      <c r="E39" s="21" t="s">
        <v>726</v>
      </c>
      <c r="F39" s="25"/>
      <c r="G39" s="26"/>
      <c r="H39" s="26"/>
      <c r="I39" s="26"/>
      <c r="J39" s="26"/>
      <c r="K39" s="26"/>
      <c r="L39" s="26"/>
      <c r="M39" s="26"/>
      <c r="N39" s="26"/>
      <c r="O39" s="3"/>
      <c r="P39" s="183"/>
      <c r="Q39" s="3"/>
      <c r="R39" s="3"/>
      <c r="S39" s="3"/>
      <c r="T39" s="3"/>
      <c r="U39" s="3"/>
      <c r="V39" s="3"/>
      <c r="W39" s="3"/>
      <c r="X39" s="3"/>
      <c r="Y39" s="3"/>
      <c r="Z39" s="4"/>
    </row>
    <row r="40" spans="1:26" ht="21.95" customHeight="1" x14ac:dyDescent="0.55000000000000004">
      <c r="A40" s="24">
        <v>34</v>
      </c>
      <c r="B40" s="18">
        <v>25934</v>
      </c>
      <c r="C40" s="19" t="s">
        <v>41</v>
      </c>
      <c r="D40" s="20" t="s">
        <v>727</v>
      </c>
      <c r="E40" s="21" t="s">
        <v>728</v>
      </c>
      <c r="F40" s="25"/>
      <c r="G40" s="26"/>
      <c r="H40" s="26"/>
      <c r="I40" s="26"/>
      <c r="J40" s="26"/>
      <c r="K40" s="26"/>
      <c r="L40" s="26"/>
      <c r="M40" s="26"/>
      <c r="N40" s="26"/>
      <c r="O40" s="3"/>
      <c r="P40" s="183"/>
      <c r="Q40" s="3"/>
      <c r="R40" s="3"/>
      <c r="S40" s="3"/>
      <c r="T40" s="3"/>
      <c r="U40" s="3"/>
      <c r="V40" s="3"/>
      <c r="W40" s="3"/>
      <c r="X40" s="3"/>
      <c r="Y40" s="3"/>
      <c r="Z40" s="4"/>
    </row>
    <row r="41" spans="1:26" ht="21.95" customHeight="1" x14ac:dyDescent="0.55000000000000004">
      <c r="A41" s="24">
        <v>35</v>
      </c>
      <c r="B41" s="18">
        <v>25940</v>
      </c>
      <c r="C41" s="19" t="s">
        <v>41</v>
      </c>
      <c r="D41" s="27" t="s">
        <v>729</v>
      </c>
      <c r="E41" s="81" t="s">
        <v>730</v>
      </c>
      <c r="F41" s="25"/>
      <c r="G41" s="26"/>
      <c r="H41" s="26"/>
      <c r="I41" s="26"/>
      <c r="J41" s="26"/>
      <c r="K41" s="26"/>
      <c r="L41" s="26"/>
      <c r="M41" s="26"/>
      <c r="N41" s="26"/>
      <c r="O41" s="3"/>
      <c r="P41" s="188"/>
      <c r="Q41" s="3"/>
      <c r="R41" s="3"/>
      <c r="S41" s="3"/>
      <c r="T41" s="3"/>
      <c r="U41" s="3"/>
      <c r="V41" s="3"/>
      <c r="W41" s="3"/>
      <c r="X41" s="3"/>
      <c r="Y41" s="3"/>
      <c r="Z41" s="4"/>
    </row>
    <row r="42" spans="1:26" ht="21.95" customHeight="1" x14ac:dyDescent="0.55000000000000004">
      <c r="A42" s="24">
        <v>36</v>
      </c>
      <c r="B42" s="18">
        <v>25956</v>
      </c>
      <c r="C42" s="19" t="s">
        <v>41</v>
      </c>
      <c r="D42" s="20" t="s">
        <v>436</v>
      </c>
      <c r="E42" s="21" t="s">
        <v>731</v>
      </c>
      <c r="F42" s="25"/>
      <c r="G42" s="26"/>
      <c r="H42" s="26"/>
      <c r="I42" s="26"/>
      <c r="J42" s="26"/>
      <c r="K42" s="26"/>
      <c r="L42" s="26"/>
      <c r="M42" s="26"/>
      <c r="N42" s="26"/>
      <c r="O42" s="3"/>
      <c r="P42" s="183"/>
      <c r="Q42" s="3"/>
      <c r="R42" s="3"/>
      <c r="S42" s="3"/>
      <c r="T42" s="3"/>
      <c r="U42" s="3"/>
      <c r="V42" s="3"/>
      <c r="W42" s="3"/>
      <c r="X42" s="3"/>
      <c r="Y42" s="3"/>
      <c r="Z42" s="4"/>
    </row>
    <row r="43" spans="1:26" ht="21.95" customHeight="1" x14ac:dyDescent="0.55000000000000004">
      <c r="A43" s="24">
        <v>37</v>
      </c>
      <c r="B43" s="18">
        <v>25995</v>
      </c>
      <c r="C43" s="19" t="s">
        <v>41</v>
      </c>
      <c r="D43" s="20" t="s">
        <v>732</v>
      </c>
      <c r="E43" s="21" t="s">
        <v>733</v>
      </c>
      <c r="F43" s="25"/>
      <c r="G43" s="26"/>
      <c r="H43" s="26"/>
      <c r="I43" s="26"/>
      <c r="J43" s="26"/>
      <c r="K43" s="26"/>
      <c r="L43" s="26"/>
      <c r="M43" s="26"/>
      <c r="N43" s="26"/>
      <c r="O43" s="3"/>
      <c r="P43" s="183"/>
      <c r="Q43" s="3"/>
      <c r="R43" s="3"/>
      <c r="S43" s="3"/>
      <c r="T43" s="3"/>
      <c r="U43" s="3"/>
      <c r="V43" s="3"/>
      <c r="W43" s="3"/>
      <c r="X43" s="3"/>
      <c r="Y43" s="3"/>
      <c r="Z43" s="4"/>
    </row>
    <row r="44" spans="1:26" ht="21.95" customHeight="1" x14ac:dyDescent="0.55000000000000004">
      <c r="A44" s="24">
        <v>38</v>
      </c>
      <c r="B44" s="18">
        <v>26014</v>
      </c>
      <c r="C44" s="19" t="s">
        <v>41</v>
      </c>
      <c r="D44" s="20" t="s">
        <v>734</v>
      </c>
      <c r="E44" s="21" t="s">
        <v>735</v>
      </c>
      <c r="F44" s="25"/>
      <c r="G44" s="26"/>
      <c r="H44" s="26"/>
      <c r="I44" s="26"/>
      <c r="J44" s="26"/>
      <c r="K44" s="26"/>
      <c r="L44" s="26"/>
      <c r="M44" s="26"/>
      <c r="N44" s="26"/>
      <c r="O44" s="3"/>
      <c r="P44" s="183"/>
      <c r="Q44" s="3"/>
      <c r="R44" s="3"/>
      <c r="S44" s="3"/>
      <c r="T44" s="3"/>
      <c r="U44" s="3"/>
      <c r="V44" s="3"/>
      <c r="W44" s="3"/>
      <c r="X44" s="3"/>
      <c r="Y44" s="3"/>
      <c r="Z44" s="4"/>
    </row>
    <row r="45" spans="1:26" ht="21.95" customHeight="1" x14ac:dyDescent="0.55000000000000004">
      <c r="A45" s="24">
        <v>39</v>
      </c>
      <c r="B45" s="18">
        <v>26028</v>
      </c>
      <c r="C45" s="19" t="s">
        <v>41</v>
      </c>
      <c r="D45" s="20" t="s">
        <v>586</v>
      </c>
      <c r="E45" s="21" t="s">
        <v>736</v>
      </c>
      <c r="F45" s="25"/>
      <c r="G45" s="26"/>
      <c r="H45" s="26"/>
      <c r="I45" s="26"/>
      <c r="J45" s="26"/>
      <c r="K45" s="26"/>
      <c r="L45" s="26"/>
      <c r="M45" s="26"/>
      <c r="N45" s="26"/>
      <c r="O45" s="3"/>
      <c r="P45" s="183"/>
      <c r="Q45" s="3"/>
      <c r="R45" s="3"/>
      <c r="S45" s="3"/>
      <c r="T45" s="3"/>
      <c r="U45" s="3"/>
      <c r="V45" s="3"/>
      <c r="W45" s="3"/>
      <c r="X45" s="3"/>
      <c r="Y45" s="3"/>
      <c r="Z45" s="4"/>
    </row>
    <row r="46" spans="1:26" ht="21.95" customHeight="1" x14ac:dyDescent="0.55000000000000004">
      <c r="A46" s="73">
        <v>40</v>
      </c>
      <c r="B46" s="82">
        <v>26056</v>
      </c>
      <c r="C46" s="83" t="s">
        <v>41</v>
      </c>
      <c r="D46" s="84" t="s">
        <v>737</v>
      </c>
      <c r="E46" s="85" t="s">
        <v>738</v>
      </c>
      <c r="F46" s="50"/>
      <c r="G46" s="51"/>
      <c r="H46" s="51"/>
      <c r="I46" s="51"/>
      <c r="J46" s="51"/>
      <c r="K46" s="51"/>
      <c r="L46" s="51"/>
      <c r="M46" s="51"/>
      <c r="N46" s="51"/>
      <c r="O46" s="3"/>
      <c r="P46" s="187"/>
      <c r="Q46" s="3"/>
      <c r="R46" s="3"/>
      <c r="S46" s="3"/>
      <c r="T46" s="3"/>
      <c r="U46" s="3"/>
      <c r="V46" s="3"/>
      <c r="W46" s="3"/>
      <c r="X46" s="3"/>
      <c r="Y46" s="3"/>
      <c r="Z46" s="4"/>
    </row>
    <row r="47" spans="1:26" ht="21.95" customHeight="1" x14ac:dyDescent="0.35">
      <c r="A47" s="1"/>
      <c r="B47" s="5"/>
      <c r="C47" s="6"/>
      <c r="D47" s="6"/>
      <c r="E47" s="6"/>
      <c r="F47" s="2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4"/>
    </row>
    <row r="48" spans="1:26" ht="21.95" customHeight="1" x14ac:dyDescent="0.35">
      <c r="A48" s="1"/>
      <c r="B48" s="5"/>
      <c r="C48" s="6"/>
      <c r="D48" s="6"/>
      <c r="E48" s="6"/>
      <c r="F48" s="2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4"/>
    </row>
    <row r="49" spans="1:26" ht="21.95" customHeight="1" x14ac:dyDescent="0.35">
      <c r="A49" s="1"/>
      <c r="B49" s="5"/>
      <c r="C49" s="6"/>
      <c r="D49" s="6"/>
      <c r="E49" s="6"/>
      <c r="F49" s="2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4"/>
    </row>
    <row r="50" spans="1:26" ht="21.95" customHeight="1" x14ac:dyDescent="0.35">
      <c r="A50" s="1"/>
      <c r="B50" s="5"/>
      <c r="C50" s="6"/>
      <c r="D50" s="6"/>
      <c r="E50" s="6"/>
      <c r="F50" s="2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4"/>
    </row>
    <row r="51" spans="1:26" ht="21.95" customHeight="1" x14ac:dyDescent="0.35">
      <c r="A51" s="1"/>
      <c r="B51" s="5"/>
      <c r="C51" s="6"/>
      <c r="D51" s="6"/>
      <c r="E51" s="6"/>
      <c r="F51" s="2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4"/>
    </row>
    <row r="52" spans="1:26" ht="21.95" customHeight="1" x14ac:dyDescent="0.35">
      <c r="A52" s="1"/>
      <c r="B52" s="5"/>
      <c r="C52" s="6"/>
      <c r="D52" s="6"/>
      <c r="E52" s="6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4"/>
    </row>
    <row r="53" spans="1:26" ht="21.95" customHeight="1" x14ac:dyDescent="0.35">
      <c r="A53" s="1"/>
      <c r="B53" s="5"/>
      <c r="C53" s="6"/>
      <c r="D53" s="6"/>
      <c r="E53" s="6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4"/>
    </row>
    <row r="54" spans="1:26" ht="21.95" customHeight="1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4"/>
    </row>
    <row r="55" spans="1:26" ht="21.95" customHeight="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4"/>
    </row>
    <row r="56" spans="1:26" ht="21.95" customHeight="1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4"/>
    </row>
    <row r="57" spans="1:26" ht="21.95" customHeight="1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4"/>
    </row>
    <row r="58" spans="1:26" ht="21.95" customHeight="1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4"/>
    </row>
    <row r="59" spans="1:26" ht="21.95" customHeight="1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4"/>
    </row>
    <row r="60" spans="1:26" ht="21.95" customHeight="1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4"/>
    </row>
    <row r="61" spans="1:26" ht="21.95" customHeight="1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4"/>
    </row>
    <row r="62" spans="1:26" ht="21.95" customHeight="1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4"/>
    </row>
    <row r="63" spans="1:26" ht="21.95" customHeight="1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4"/>
    </row>
    <row r="64" spans="1:26" ht="21.95" customHeight="1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4"/>
    </row>
    <row r="65" spans="1:26" ht="21.95" customHeight="1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4"/>
    </row>
    <row r="66" spans="1:26" ht="21.95" customHeight="1" x14ac:dyDescent="0.3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4"/>
    </row>
    <row r="67" spans="1:26" ht="21.95" customHeight="1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4"/>
    </row>
    <row r="68" spans="1:26" ht="21.95" customHeight="1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4"/>
    </row>
    <row r="69" spans="1:26" ht="21.95" customHeight="1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4"/>
    </row>
    <row r="70" spans="1:26" ht="21.95" customHeight="1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4"/>
    </row>
    <row r="71" spans="1:26" ht="21.95" customHeight="1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4"/>
    </row>
    <row r="72" spans="1:26" ht="21.95" customHeight="1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4"/>
    </row>
    <row r="73" spans="1:26" ht="21.95" customHeight="1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4"/>
    </row>
    <row r="74" spans="1:26" ht="21.95" customHeight="1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4"/>
    </row>
    <row r="75" spans="1:26" ht="21.95" customHeight="1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4"/>
    </row>
    <row r="76" spans="1:26" ht="21.95" customHeight="1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4"/>
    </row>
    <row r="77" spans="1:26" ht="21.95" customHeight="1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4"/>
    </row>
    <row r="78" spans="1:26" ht="21.95" customHeight="1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4"/>
    </row>
    <row r="79" spans="1:26" ht="21.95" customHeight="1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4"/>
    </row>
    <row r="80" spans="1:26" ht="21.95" customHeight="1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4"/>
    </row>
    <row r="81" spans="1:26" ht="21.95" customHeight="1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4"/>
    </row>
    <row r="82" spans="1:26" ht="21.95" customHeight="1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4"/>
    </row>
    <row r="83" spans="1:26" ht="21.95" customHeight="1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4"/>
    </row>
    <row r="84" spans="1:26" ht="21.95" customHeight="1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4"/>
    </row>
    <row r="85" spans="1:26" ht="21.95" customHeight="1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4"/>
    </row>
    <row r="86" spans="1:26" ht="21.95" customHeight="1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4"/>
    </row>
    <row r="87" spans="1:26" ht="21.95" customHeight="1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4"/>
    </row>
    <row r="88" spans="1:26" ht="21.95" customHeight="1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4"/>
    </row>
    <row r="89" spans="1:26" ht="21.95" customHeight="1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4"/>
    </row>
    <row r="90" spans="1:26" ht="21.95" customHeight="1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4"/>
    </row>
    <row r="91" spans="1:26" ht="21.95" customHeight="1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4"/>
    </row>
    <row r="92" spans="1:26" ht="21.95" customHeight="1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4"/>
    </row>
    <row r="93" spans="1:26" ht="21.95" customHeight="1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4"/>
    </row>
    <row r="94" spans="1:26" ht="21.95" customHeight="1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4"/>
    </row>
    <row r="95" spans="1:26" ht="21.95" customHeight="1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4"/>
    </row>
    <row r="96" spans="1:26" ht="21.95" customHeight="1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4"/>
    </row>
    <row r="97" spans="1:26" ht="21.95" customHeight="1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4"/>
    </row>
    <row r="98" spans="1:26" ht="21.95" customHeight="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4"/>
    </row>
    <row r="99" spans="1:26" ht="21.95" customHeight="1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4"/>
    </row>
    <row r="100" spans="1:26" ht="21.95" customHeight="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4"/>
    </row>
    <row r="101" spans="1:26" ht="21.95" customHeight="1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4"/>
    </row>
    <row r="102" spans="1:26" ht="21.95" customHeight="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4"/>
    </row>
    <row r="103" spans="1:26" ht="21.95" customHeight="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4"/>
    </row>
    <row r="104" spans="1:26" ht="21.95" customHeight="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4"/>
    </row>
    <row r="105" spans="1:26" ht="21.95" customHeight="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4"/>
    </row>
    <row r="106" spans="1:26" ht="21.95" customHeight="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4"/>
    </row>
    <row r="107" spans="1:26" ht="21.95" customHeight="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4"/>
    </row>
    <row r="108" spans="1:26" ht="21.95" customHeight="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4"/>
    </row>
    <row r="109" spans="1:26" ht="21.95" customHeight="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4"/>
    </row>
    <row r="110" spans="1:26" ht="21.95" customHeight="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4"/>
    </row>
    <row r="111" spans="1:26" ht="21.95" customHeight="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4"/>
    </row>
    <row r="112" spans="1:26" ht="21.95" customHeight="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4"/>
    </row>
    <row r="113" spans="1:26" ht="21.95" customHeight="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4"/>
    </row>
    <row r="114" spans="1:26" ht="21.95" customHeight="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4"/>
    </row>
    <row r="115" spans="1:26" ht="21.95" customHeight="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4"/>
    </row>
    <row r="116" spans="1:26" ht="21.95" customHeight="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4"/>
    </row>
    <row r="117" spans="1:26" ht="21.95" customHeight="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4"/>
    </row>
    <row r="118" spans="1:26" ht="21.95" customHeight="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4"/>
    </row>
    <row r="119" spans="1:26" ht="21.95" customHeight="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4"/>
    </row>
    <row r="120" spans="1:26" ht="21.95" customHeight="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4"/>
    </row>
    <row r="121" spans="1:26" ht="21.95" customHeight="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4"/>
    </row>
    <row r="122" spans="1:26" ht="21.95" customHeight="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4"/>
    </row>
    <row r="123" spans="1:26" ht="21.95" customHeight="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4"/>
    </row>
    <row r="124" spans="1:26" ht="21.95" customHeight="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4"/>
    </row>
    <row r="125" spans="1:26" ht="21.95" customHeight="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4"/>
    </row>
    <row r="126" spans="1:26" ht="21.95" customHeight="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4"/>
    </row>
    <row r="127" spans="1:26" ht="21.95" customHeight="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4"/>
    </row>
    <row r="128" spans="1:26" ht="21.95" customHeight="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4"/>
    </row>
    <row r="129" spans="1:26" ht="21.95" customHeight="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4"/>
    </row>
    <row r="130" spans="1:26" ht="21.95" customHeight="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4"/>
    </row>
    <row r="131" spans="1:26" ht="21.95" customHeight="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4"/>
    </row>
    <row r="132" spans="1:26" ht="21.95" customHeight="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4"/>
    </row>
    <row r="133" spans="1:26" ht="21.95" customHeight="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4"/>
    </row>
    <row r="134" spans="1:26" ht="21.95" customHeight="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4"/>
    </row>
    <row r="135" spans="1:26" ht="21.95" customHeight="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4"/>
    </row>
    <row r="136" spans="1:26" ht="21.95" customHeight="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4"/>
    </row>
    <row r="137" spans="1:26" ht="21.95" customHeight="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4"/>
    </row>
    <row r="138" spans="1:26" ht="21.95" customHeight="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4"/>
    </row>
    <row r="139" spans="1:26" ht="21.95" customHeight="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4"/>
    </row>
    <row r="140" spans="1:26" ht="21.95" customHeight="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4"/>
    </row>
    <row r="141" spans="1:26" ht="21.95" customHeight="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4"/>
    </row>
    <row r="142" spans="1:26" ht="21.95" customHeight="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4"/>
    </row>
    <row r="143" spans="1:26" ht="21.95" customHeight="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4"/>
    </row>
    <row r="144" spans="1:26" ht="21.95" customHeight="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4"/>
    </row>
    <row r="145" spans="1:26" ht="21.95" customHeight="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4"/>
    </row>
    <row r="146" spans="1:26" ht="21.95" customHeight="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4"/>
    </row>
    <row r="147" spans="1:26" ht="21.95" customHeight="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4"/>
    </row>
    <row r="148" spans="1:26" ht="21.95" customHeight="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4"/>
    </row>
    <row r="149" spans="1:26" ht="21.95" customHeight="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4"/>
    </row>
    <row r="150" spans="1:26" ht="21.95" customHeight="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4"/>
    </row>
    <row r="151" spans="1:26" ht="21.95" customHeight="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4"/>
    </row>
    <row r="152" spans="1:26" ht="21.95" customHeight="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4"/>
    </row>
    <row r="153" spans="1:26" ht="21.95" customHeight="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4"/>
    </row>
    <row r="154" spans="1:26" ht="21.95" customHeight="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4"/>
    </row>
    <row r="155" spans="1:26" ht="21.95" customHeight="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4"/>
    </row>
    <row r="156" spans="1:26" ht="21.95" customHeight="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4"/>
    </row>
    <row r="157" spans="1:26" ht="21.95" customHeight="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4"/>
    </row>
    <row r="158" spans="1:26" ht="21.95" customHeight="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4"/>
    </row>
    <row r="159" spans="1:26" ht="21.95" customHeight="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4"/>
    </row>
    <row r="160" spans="1:26" ht="21.95" customHeight="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4"/>
    </row>
    <row r="161" spans="1:26" ht="21.95" customHeight="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4"/>
    </row>
    <row r="162" spans="1:26" ht="21.95" customHeight="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4"/>
    </row>
    <row r="163" spans="1:26" ht="21.95" customHeight="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4"/>
    </row>
    <row r="164" spans="1:26" ht="21.95" customHeight="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4"/>
    </row>
    <row r="165" spans="1:26" ht="21.95" customHeight="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4"/>
    </row>
    <row r="166" spans="1:26" ht="21.95" customHeight="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4"/>
    </row>
    <row r="167" spans="1:26" ht="21.95" customHeight="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4"/>
    </row>
    <row r="168" spans="1:26" ht="21.95" customHeight="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4"/>
    </row>
    <row r="169" spans="1:26" ht="21.95" customHeight="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4"/>
    </row>
    <row r="170" spans="1:26" ht="21.95" customHeight="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4"/>
    </row>
    <row r="171" spans="1:26" ht="21.95" customHeight="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4"/>
    </row>
    <row r="172" spans="1:26" ht="21.95" customHeight="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4"/>
    </row>
    <row r="173" spans="1:26" ht="21.95" customHeight="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4"/>
    </row>
    <row r="174" spans="1:26" ht="21.95" customHeight="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4"/>
    </row>
    <row r="175" spans="1:26" ht="21.95" customHeight="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4"/>
    </row>
    <row r="176" spans="1:26" ht="21.95" customHeight="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4"/>
    </row>
    <row r="177" spans="1:26" ht="21.95" customHeight="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4"/>
    </row>
    <row r="178" spans="1:26" ht="21.95" customHeight="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4"/>
    </row>
    <row r="179" spans="1:26" ht="21.95" customHeight="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4"/>
    </row>
    <row r="180" spans="1:26" ht="21.95" customHeight="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4"/>
    </row>
    <row r="181" spans="1:26" ht="21.95" customHeight="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4"/>
    </row>
    <row r="182" spans="1:26" ht="21.95" customHeight="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4"/>
    </row>
    <row r="183" spans="1:26" ht="21.95" customHeight="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4"/>
    </row>
    <row r="184" spans="1:26" ht="21.95" customHeight="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4"/>
    </row>
    <row r="185" spans="1:26" ht="21.95" customHeight="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4"/>
    </row>
    <row r="186" spans="1:26" ht="21.95" customHeight="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4"/>
    </row>
    <row r="187" spans="1:26" ht="21.95" customHeight="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4"/>
    </row>
    <row r="188" spans="1:26" ht="21.95" customHeight="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4"/>
    </row>
    <row r="189" spans="1:26" ht="21.95" customHeight="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4"/>
    </row>
    <row r="190" spans="1:26" ht="21.95" customHeight="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4"/>
    </row>
    <row r="191" spans="1:26" ht="21.95" customHeight="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4"/>
    </row>
    <row r="192" spans="1:26" ht="21.95" customHeight="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4"/>
    </row>
    <row r="193" spans="1:26" ht="21.95" customHeight="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4"/>
    </row>
    <row r="194" spans="1:26" ht="21.95" customHeight="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4"/>
    </row>
    <row r="195" spans="1:26" ht="21.95" customHeight="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4"/>
    </row>
    <row r="196" spans="1:26" ht="21.95" customHeight="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4"/>
    </row>
    <row r="197" spans="1:26" ht="21.95" customHeight="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4"/>
    </row>
    <row r="198" spans="1:26" ht="21.95" customHeight="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4"/>
    </row>
    <row r="199" spans="1:26" ht="21.95" customHeight="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4"/>
    </row>
    <row r="200" spans="1:26" ht="21.95" customHeight="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4"/>
    </row>
    <row r="201" spans="1:26" ht="21.95" customHeight="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4"/>
    </row>
    <row r="202" spans="1:26" ht="21.95" customHeight="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4"/>
    </row>
    <row r="203" spans="1:26" ht="21.95" customHeight="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4"/>
    </row>
    <row r="204" spans="1:26" ht="21.95" customHeight="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4"/>
    </row>
    <row r="205" spans="1:26" ht="21.95" customHeight="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4"/>
    </row>
    <row r="206" spans="1:26" ht="21.95" customHeight="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4"/>
    </row>
    <row r="207" spans="1:26" ht="21.95" customHeight="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4"/>
    </row>
    <row r="208" spans="1:26" ht="21.95" customHeight="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4"/>
    </row>
    <row r="209" spans="1:26" ht="21.95" customHeight="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4"/>
    </row>
    <row r="210" spans="1:26" ht="21.95" customHeight="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4"/>
    </row>
    <row r="211" spans="1:26" ht="21.95" customHeight="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4"/>
    </row>
    <row r="212" spans="1:26" ht="21.95" customHeight="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4"/>
    </row>
    <row r="213" spans="1:26" ht="21.95" customHeight="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4"/>
    </row>
    <row r="214" spans="1:26" ht="21.95" customHeight="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4"/>
    </row>
    <row r="215" spans="1:26" ht="21.95" customHeight="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4"/>
    </row>
    <row r="216" spans="1:26" ht="21.95" customHeight="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4"/>
    </row>
    <row r="217" spans="1:26" ht="21.95" customHeight="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4"/>
    </row>
    <row r="218" spans="1:26" ht="21.95" customHeight="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4"/>
    </row>
    <row r="219" spans="1:26" ht="21.95" customHeight="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4"/>
    </row>
    <row r="220" spans="1:26" ht="21.95" customHeight="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4"/>
    </row>
    <row r="221" spans="1:26" ht="21.95" customHeight="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4"/>
    </row>
    <row r="222" spans="1:26" ht="21.95" customHeight="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4"/>
    </row>
    <row r="223" spans="1:26" ht="21.95" customHeight="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4"/>
    </row>
    <row r="224" spans="1:26" ht="21.95" customHeigh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4"/>
    </row>
    <row r="225" spans="1:26" ht="21.95" customHeight="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4"/>
    </row>
    <row r="226" spans="1:26" ht="21.95" customHeight="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4"/>
    </row>
    <row r="227" spans="1:26" ht="21.95" customHeight="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4"/>
    </row>
    <row r="228" spans="1:26" ht="21.95" customHeight="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4"/>
    </row>
    <row r="229" spans="1:26" ht="21.95" customHeight="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4"/>
    </row>
    <row r="230" spans="1:26" ht="21.95" customHeight="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4"/>
    </row>
    <row r="231" spans="1:26" ht="21.95" customHeight="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4"/>
    </row>
    <row r="232" spans="1:26" ht="21.95" customHeight="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4"/>
    </row>
    <row r="233" spans="1:26" ht="21.95" customHeight="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4"/>
    </row>
    <row r="234" spans="1:26" ht="21.95" customHeight="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4"/>
    </row>
    <row r="235" spans="1:26" ht="21.95" customHeight="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4"/>
    </row>
    <row r="236" spans="1:26" ht="21.95" customHeight="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4"/>
    </row>
    <row r="237" spans="1:26" ht="21.95" customHeight="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4"/>
    </row>
    <row r="238" spans="1:26" ht="21.95" customHeight="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4"/>
    </row>
    <row r="239" spans="1:26" ht="21.95" customHeight="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4"/>
    </row>
    <row r="240" spans="1:26" ht="21.95" customHeight="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4"/>
    </row>
    <row r="241" spans="1:26" ht="21.95" customHeight="1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4"/>
    </row>
    <row r="242" spans="1:26" ht="21.95" customHeight="1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4"/>
    </row>
    <row r="243" spans="1:26" ht="21.95" customHeight="1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1.95" customHeight="1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1.95" customHeight="1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1.95" customHeight="1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1.95" customHeight="1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1.95" customHeight="1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1.9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1.95" customHeight="1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1.95" customHeight="1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1.95" customHeight="1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1.95" customHeight="1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1.95" customHeight="1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1.95" customHeight="1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1.95" customHeight="1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1.95" customHeight="1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1.95" customHeight="1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1.95" customHeight="1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1.95" customHeight="1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21.95" customHeight="1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21.95" customHeight="1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1.95" customHeight="1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21.95" customHeight="1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21.95" customHeight="1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21.95" customHeight="1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21.95" customHeight="1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21.95" customHeight="1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21.95" customHeight="1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21.9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21.95" customHeight="1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21.95" customHeight="1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21.95" customHeight="1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21.95" customHeight="1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21.95" customHeight="1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21.95" customHeight="1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21.95" customHeight="1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21.95" customHeight="1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21.95" customHeight="1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21.95" customHeight="1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21.95" customHeight="1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21.95" customHeight="1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21.95" customHeight="1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21.95" customHeight="1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21.95" customHeight="1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1.95" customHeight="1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21.95" customHeight="1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21.95" customHeight="1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21.95" customHeight="1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21.95" customHeight="1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21.95" customHeight="1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21.95" customHeight="1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21.95" customHeight="1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21.95" customHeight="1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1.95" customHeight="1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21.95" customHeight="1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21.95" customHeight="1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21.95" customHeight="1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1.95" customHeight="1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21.95" customHeight="1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21.95" customHeight="1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21.95" customHeight="1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21.95" customHeight="1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21.95" customHeight="1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21.95" customHeight="1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21.95" customHeight="1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21.95" customHeight="1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1.95" customHeight="1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21.95" customHeight="1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1.95" customHeight="1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1.95" customHeight="1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1.95" customHeight="1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21.95" customHeight="1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21.95" customHeight="1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21.95" customHeight="1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1.95" customHeight="1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21.95" customHeight="1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21.95" customHeight="1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21.95" customHeight="1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21.95" customHeight="1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21.95" customHeight="1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21.95" customHeight="1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21.95" customHeight="1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1.95" customHeight="1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1.95" customHeight="1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21.95" customHeight="1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1.95" customHeight="1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21.95" customHeight="1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1.95" customHeight="1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21.95" customHeight="1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21.95" customHeight="1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21.95" customHeight="1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1.95" customHeight="1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21.95" customHeight="1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1.95" customHeight="1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21.95" customHeight="1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21.95" customHeight="1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21.95" customHeight="1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21.95" customHeight="1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1.95" customHeight="1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21.95" customHeight="1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1.95" customHeight="1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21.95" customHeight="1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21.95" customHeight="1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21.95" customHeight="1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21.95" customHeight="1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21.95" customHeight="1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21.95" customHeight="1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21.95" customHeight="1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21.95" customHeight="1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21.95" customHeight="1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21.95" customHeight="1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21.95" customHeight="1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21.95" customHeight="1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21.9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21.95" customHeight="1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1.95" customHeight="1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1.95" customHeight="1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21.95" customHeight="1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21.95" customHeight="1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21.95" customHeight="1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21.95" customHeight="1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21.95" customHeight="1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21.95" customHeight="1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1.95" customHeight="1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21.95" customHeight="1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21.95" customHeight="1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21.95" customHeight="1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21.95" customHeight="1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1.95" customHeight="1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1.95" customHeight="1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1.95" customHeight="1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1.95" customHeight="1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21.95" customHeight="1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21.95" customHeight="1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1.95" customHeight="1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21.95" customHeight="1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21.95" customHeight="1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1.95" customHeight="1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1.95" customHeight="1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21.95" customHeight="1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1.95" customHeight="1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1.95" customHeight="1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21.95" customHeight="1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21.95" customHeight="1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21.95" customHeight="1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21.95" customHeight="1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1.95" customHeight="1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1.95" customHeight="1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1.95" customHeight="1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1.95" customHeight="1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1.95" customHeight="1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1.95" customHeight="1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1.95" customHeight="1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1.95" customHeight="1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21.95" customHeight="1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21.95" customHeight="1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21.95" customHeight="1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1.95" customHeight="1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1.95" customHeight="1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21.95" customHeight="1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1.95" customHeight="1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21.95" customHeight="1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21.95" customHeight="1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21.95" customHeight="1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21.95" customHeight="1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21.95" customHeight="1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21.95" customHeight="1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1.95" customHeight="1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21.95" customHeight="1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21.95" customHeight="1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21.95" customHeight="1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1.95" customHeight="1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21.95" customHeight="1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21.95" customHeight="1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21.95" customHeight="1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21.95" customHeight="1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21.95" customHeight="1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21.95" customHeight="1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21.95" customHeight="1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21.95" customHeight="1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1.95" customHeight="1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1.95" customHeight="1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21.95" customHeight="1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21.95" customHeight="1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21.95" customHeight="1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1.95" customHeight="1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1.95" customHeight="1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21.95" customHeight="1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1.95" customHeight="1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21.95" customHeight="1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21.95" customHeight="1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21.95" customHeight="1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21.95" customHeight="1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21.9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21.95" customHeight="1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21.95" customHeight="1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1.95" customHeight="1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21.95" customHeight="1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1.95" customHeight="1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21.95" customHeight="1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21.95" customHeight="1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21.95" customHeight="1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21.95" customHeight="1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1.95" customHeight="1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21.95" customHeight="1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21.95" customHeight="1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1.95" customHeight="1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21.95" customHeight="1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21.95" customHeight="1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21.95" customHeight="1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21.95" customHeight="1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21.95" customHeight="1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1.95" customHeight="1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21.95" customHeight="1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21.95" customHeight="1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21.95" customHeight="1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21.95" customHeight="1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1.95" customHeight="1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1.95" customHeight="1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1.9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1.95" customHeight="1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1.95" customHeight="1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1.95" customHeight="1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1.95" customHeight="1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1.95" customHeight="1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1.95" customHeight="1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1.95" customHeight="1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1.95" customHeight="1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1.95" customHeight="1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1.95" customHeight="1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1.95" customHeight="1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1.95" customHeight="1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1.95" customHeight="1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1.95" customHeight="1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1.95" customHeight="1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21.95" customHeight="1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21.95" customHeight="1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21.95" customHeight="1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21.95" customHeight="1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21.95" customHeight="1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21.95" customHeight="1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1.95" customHeight="1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21.95" customHeight="1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21.95" customHeight="1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21.95" customHeight="1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1.95" customHeight="1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1.95" customHeight="1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1.95" customHeight="1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1.95" customHeight="1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1.95" customHeight="1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1.95" customHeight="1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1.95" customHeight="1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1.95" customHeight="1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1.95" customHeight="1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1.95" customHeight="1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1.95" customHeight="1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1.95" customHeight="1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1.95" customHeight="1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1.95" customHeight="1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21.95" customHeight="1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21.95" customHeight="1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21.95" customHeight="1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21.95" customHeight="1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21.95" customHeight="1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21.95" customHeight="1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21.95" customHeight="1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1.95" customHeight="1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21.95" customHeight="1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21.95" customHeight="1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21.95" customHeight="1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21.95" customHeight="1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21.95" customHeight="1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21.95" customHeight="1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21.95" customHeight="1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21.95" customHeight="1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21.95" customHeight="1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1.95" customHeight="1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1.95" customHeight="1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1.95" customHeight="1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21.95" customHeight="1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21.95" customHeight="1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21.95" customHeight="1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1.95" customHeight="1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21.95" customHeight="1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21.95" customHeight="1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1.95" customHeight="1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21.95" customHeight="1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1.95" customHeight="1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21.95" customHeight="1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21.95" customHeight="1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21.95" customHeight="1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21.95" customHeight="1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1.95" customHeight="1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21.95" customHeight="1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21.95" customHeight="1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21.95" customHeight="1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21.95" customHeight="1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21.95" customHeight="1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21.95" customHeight="1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1.95" customHeight="1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1.95" customHeight="1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1.95" customHeight="1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1.95" customHeight="1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1.95" customHeight="1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1.95" customHeight="1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1.95" customHeight="1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1.95" customHeight="1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1.95" customHeight="1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1.95" customHeight="1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1.95" customHeight="1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1.95" customHeight="1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1.95" customHeight="1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1.95" customHeight="1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1.95" customHeight="1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21.95" customHeight="1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21.95" customHeight="1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1.95" customHeight="1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21.95" customHeight="1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21.95" customHeight="1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21.95" customHeight="1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21.95" customHeight="1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21.95" customHeight="1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21.95" customHeight="1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21.95" customHeight="1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21.95" customHeight="1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1.95" customHeight="1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1.95" customHeight="1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21.95" customHeight="1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21.95" customHeight="1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21.95" customHeight="1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21.95" customHeight="1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21.95" customHeight="1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21.95" customHeight="1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21.95" customHeight="1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21.95" customHeight="1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21.95" customHeight="1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21.95" customHeight="1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21.95" customHeight="1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1.95" customHeight="1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21.95" customHeight="1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21.95" customHeight="1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21.95" customHeight="1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21.95" customHeight="1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21.95" customHeight="1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21.95" customHeight="1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21.95" customHeight="1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21.95" customHeight="1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1.95" customHeight="1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21.95" customHeight="1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1.95" customHeight="1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1.95" customHeight="1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21.95" customHeight="1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1.95" customHeight="1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21.95" customHeight="1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21.95" customHeight="1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21.95" customHeight="1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21.95" customHeight="1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21.95" customHeight="1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21.95" customHeight="1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21.95" customHeight="1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21.95" customHeight="1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21.95" customHeight="1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21.95" customHeight="1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1.95" customHeight="1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21.95" customHeight="1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21.95" customHeight="1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21.95" customHeight="1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21.95" customHeight="1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21.95" customHeight="1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1.95" customHeight="1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21.95" customHeight="1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21.95" customHeight="1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21.95" customHeight="1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21.95" customHeight="1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1.95" customHeight="1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21.95" customHeight="1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21.95" customHeight="1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1.95" customHeight="1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21.95" customHeight="1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21.95" customHeight="1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21.95" customHeight="1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21.95" customHeight="1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21.95" customHeight="1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21.95" customHeight="1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21.95" customHeight="1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21.95" customHeight="1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21.95" customHeight="1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21.95" customHeight="1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21.95" customHeight="1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21.95" customHeight="1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21.95" customHeight="1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21.95" customHeight="1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21.95" customHeight="1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21.95" customHeight="1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21.95" customHeight="1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21.95" customHeight="1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21.95" customHeight="1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21.95" customHeight="1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21.95" customHeight="1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21.95" customHeight="1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21.95" customHeight="1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21.95" customHeight="1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21.95" customHeight="1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21.95" customHeight="1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21.95" customHeight="1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21.95" customHeight="1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21.95" customHeight="1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21.95" customHeight="1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21.95" customHeight="1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21.95" customHeight="1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21.95" customHeight="1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1.95" customHeight="1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1.95" customHeight="1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21.95" customHeight="1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21.95" customHeight="1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1.95" customHeight="1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21.95" customHeight="1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21.95" customHeight="1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1.95" customHeight="1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21.95" customHeight="1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21.95" customHeight="1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21.95" customHeight="1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21.95" customHeight="1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21.95" customHeight="1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21.95" customHeight="1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1.95" customHeight="1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1.95" customHeight="1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1.95" customHeight="1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21.95" customHeight="1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21.95" customHeight="1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21.95" customHeight="1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1.95" customHeight="1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21.95" customHeight="1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21.95" customHeight="1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21.95" customHeight="1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21.95" customHeight="1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21.95" customHeight="1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21.95" customHeight="1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21.95" customHeight="1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21.95" customHeight="1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21.95" customHeight="1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21.95" customHeight="1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21.95" customHeight="1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21.95" customHeight="1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21.95" customHeight="1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1.95" customHeight="1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21.95" customHeight="1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21.95" customHeight="1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1.95" customHeight="1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1.95" customHeight="1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1.95" customHeight="1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1.95" customHeight="1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21.95" customHeight="1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1.95" customHeight="1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1.95" customHeight="1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1.95" customHeight="1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21.95" customHeight="1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21.95" customHeight="1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21.95" customHeight="1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21.95" customHeight="1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21.95" customHeight="1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21.95" customHeight="1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1.95" customHeight="1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1.95" customHeight="1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21.95" customHeight="1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21.95" customHeight="1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21.95" customHeight="1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1.95" customHeight="1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21.95" customHeight="1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21.95" customHeight="1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21.95" customHeight="1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21.95" customHeight="1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1.95" customHeight="1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1.95" customHeight="1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1.95" customHeight="1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1.95" customHeight="1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1.95" customHeight="1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1.95" customHeight="1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1.95" customHeight="1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21.95" customHeight="1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1.95" customHeight="1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21.95" customHeight="1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21.95" customHeight="1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21.95" customHeight="1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21.95" customHeight="1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21.95" customHeight="1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1.95" customHeight="1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21.95" customHeight="1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1.95" customHeight="1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1.95" customHeight="1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1.95" customHeight="1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1.95" customHeight="1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1.95" customHeight="1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21.95" customHeight="1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21.95" customHeight="1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21.95" customHeight="1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21.95" customHeight="1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1.95" customHeight="1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21.95" customHeight="1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21.95" customHeight="1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1.95" customHeight="1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21.95" customHeight="1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1.95" customHeight="1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21.95" customHeight="1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1.95" customHeight="1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21.95" customHeight="1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21.95" customHeight="1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21.95" customHeight="1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21.95" customHeight="1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21.95" customHeight="1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21.95" customHeight="1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1.95" customHeight="1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21.95" customHeight="1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21.95" customHeight="1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1.95" customHeight="1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21.95" customHeight="1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21.95" customHeight="1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21.95" customHeight="1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21.95" customHeight="1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21.95" customHeight="1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21.95" customHeight="1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21.95" customHeight="1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21.95" customHeight="1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1.95" customHeight="1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21.95" customHeight="1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1.95" customHeight="1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21.95" customHeight="1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1.95" customHeight="1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21.95" customHeight="1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1.95" customHeight="1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1.95" customHeight="1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1.95" customHeight="1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21.95" customHeight="1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21.95" customHeight="1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21.95" customHeight="1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21.95" customHeight="1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1.95" customHeight="1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1.95" customHeight="1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21.95" customHeight="1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21.95" customHeight="1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21.95" customHeight="1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21.95" customHeight="1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21.95" customHeight="1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21.95" customHeight="1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21.95" customHeight="1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21.95" customHeight="1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21.95" customHeight="1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21.95" customHeight="1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21.95" customHeight="1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21.95" customHeight="1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21.95" customHeight="1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21.95" customHeight="1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21.95" customHeight="1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21.95" customHeight="1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21.95" customHeight="1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21.95" customHeight="1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21.95" customHeight="1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21.95" customHeight="1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21.95" customHeight="1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21.95" customHeight="1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1.95" customHeight="1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1.95" customHeight="1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1.95" customHeight="1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21.95" customHeight="1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21.95" customHeight="1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21.95" customHeight="1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21.95" customHeight="1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1.95" customHeight="1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21.95" customHeight="1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21.95" customHeight="1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21.95" customHeight="1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21.95" customHeight="1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21.95" customHeight="1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21.95" customHeight="1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21.95" customHeight="1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21.95" customHeight="1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21.95" customHeight="1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21.95" customHeight="1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21.95" customHeight="1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21.95" customHeight="1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21.95" customHeight="1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21.95" customHeight="1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21.95" customHeight="1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21.95" customHeight="1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21.95" customHeight="1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21.95" customHeight="1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21.95" customHeight="1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21.95" customHeight="1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21.95" customHeight="1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21.95" customHeight="1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21.95" customHeight="1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21.95" customHeight="1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21.95" customHeight="1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21.95" customHeight="1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21.95" customHeight="1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21.95" customHeight="1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1.95" customHeight="1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21.95" customHeight="1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1.95" customHeight="1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21.95" customHeight="1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21.95" customHeight="1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21.95" customHeight="1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21.95" customHeight="1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21.95" customHeight="1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21.95" customHeight="1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21.95" customHeight="1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21.95" customHeight="1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21.95" customHeight="1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21.95" customHeight="1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21.95" customHeight="1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21.95" customHeight="1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21.95" customHeight="1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21.95" customHeight="1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21.95" customHeight="1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21.95" customHeight="1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21.95" customHeight="1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21.95" customHeight="1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1.95" customHeight="1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1.95" customHeight="1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21.95" customHeight="1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21.95" customHeight="1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1.95" customHeight="1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21.95" customHeight="1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21.95" customHeight="1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21.95" customHeight="1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21.95" customHeight="1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21.95" customHeight="1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21.95" customHeight="1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1.95" customHeight="1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21.95" customHeight="1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21.95" customHeight="1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21.95" customHeight="1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21.95" customHeight="1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21.95" customHeight="1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21.95" customHeight="1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21.95" customHeight="1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21.95" customHeight="1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21.95" customHeight="1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1.95" customHeight="1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1.95" customHeight="1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21.95" customHeight="1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21.95" customHeight="1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21.95" customHeight="1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21.95" customHeight="1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1.95" customHeight="1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21.95" customHeight="1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21.95" customHeight="1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21.95" customHeight="1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21.95" customHeight="1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21.95" customHeight="1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21.95" customHeight="1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21.95" customHeight="1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21.95" customHeight="1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1.95" customHeight="1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21.95" customHeight="1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21.95" customHeight="1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21.95" customHeight="1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1.95" customHeight="1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1.95" customHeight="1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21.95" customHeight="1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21.95" customHeight="1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1.95" customHeight="1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21.95" customHeight="1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21.95" customHeight="1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1.95" customHeight="1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21.95" customHeight="1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21.95" customHeight="1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1.95" customHeight="1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21.95" customHeight="1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21.95" customHeight="1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21.95" customHeight="1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21.95" customHeight="1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21.95" customHeight="1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21.95" customHeight="1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21.95" customHeight="1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21.95" customHeight="1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21.95" customHeight="1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21.95" customHeight="1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21.95" customHeight="1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21.95" customHeight="1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21.95" customHeight="1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1.95" customHeight="1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21.95" customHeight="1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21.95" customHeight="1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21.95" customHeight="1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21.95" customHeight="1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21.95" customHeight="1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21.95" customHeight="1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21.95" customHeight="1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21.95" customHeight="1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1.95" customHeight="1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21.95" customHeight="1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21.95" customHeight="1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21.95" customHeight="1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21.95" customHeight="1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21.95" customHeight="1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21.95" customHeight="1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1.95" customHeight="1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1.95" customHeight="1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21.95" customHeight="1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21.95" customHeight="1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21.95" customHeight="1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21.95" customHeight="1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21.95" customHeight="1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21.95" customHeight="1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21.95" customHeight="1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21.95" customHeight="1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21.95" customHeight="1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1.95" customHeight="1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21.95" customHeight="1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1.95" customHeight="1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21.95" customHeight="1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21.95" customHeight="1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21.95" customHeight="1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21.95" customHeight="1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21.95" customHeight="1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21.95" customHeight="1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21.95" customHeight="1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1.95" customHeight="1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21.95" customHeight="1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1.95" customHeight="1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21.95" customHeight="1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21.95" customHeight="1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21.95" customHeight="1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21.95" customHeight="1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21.95" customHeight="1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21.95" customHeight="1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21.95" customHeight="1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21.95" customHeight="1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21.95" customHeight="1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21.95" customHeight="1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21.95" customHeight="1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21.95" customHeight="1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21.95" customHeight="1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1.95" customHeight="1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1.95" customHeight="1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1.95" customHeight="1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1.95" customHeight="1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1.95" customHeight="1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1.95" customHeight="1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1.95" customHeight="1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1.95" customHeight="1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1.95" customHeight="1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1.95" customHeight="1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1.95" customHeight="1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1.95" customHeight="1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1.95" customHeight="1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1.95" customHeight="1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1.95" customHeight="1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1.95" customHeight="1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1.95" customHeight="1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1.95" customHeight="1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1.95" customHeight="1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1.95" customHeight="1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1.95" customHeight="1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1.95" customHeight="1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1.95" customHeight="1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21.95" customHeight="1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21.95" customHeight="1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xmlns:xlrd2="http://schemas.microsoft.com/office/spreadsheetml/2017/richdata2" ref="B7:E25">
    <sortCondition ref="B7:B25"/>
  </sortState>
  <mergeCells count="4">
    <mergeCell ref="A3:N3"/>
    <mergeCell ref="A4:N4"/>
    <mergeCell ref="A5:N5"/>
    <mergeCell ref="C6:E6"/>
  </mergeCells>
  <conditionalFormatting sqref="P1:P1048576">
    <cfRule type="duplicateValues" dxfId="10" priority="1"/>
  </conditionalFormatting>
  <pageMargins left="0.51181102362204722" right="0.27559055118110237" top="0.27559055118110237" bottom="0.70866141732283472" header="0.19685039370078741" footer="0.11811023622047245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2 : 26 พฤษภาคม 2568
     งานทะเบียนและประเมินผล</oddFooter>
  </headerFooter>
  <rowBreaks count="1" manualBreakCount="1">
    <brk id="36" max="16383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view="pageBreakPreview" topLeftCell="A29" zoomScale="136" zoomScaleNormal="100" zoomScaleSheetLayoutView="136" workbookViewId="0">
      <selection activeCell="C26" sqref="C26:C46"/>
    </sheetView>
  </sheetViews>
  <sheetFormatPr defaultColWidth="12.5703125" defaultRowHeight="21.95" customHeight="1" x14ac:dyDescent="0.35"/>
  <cols>
    <col min="1" max="1" width="8" style="8" customWidth="1"/>
    <col min="2" max="2" width="12.7109375" style="8" customWidth="1"/>
    <col min="3" max="3" width="8.28515625" style="8" customWidth="1"/>
    <col min="4" max="4" width="14.42578125" style="8" customWidth="1"/>
    <col min="5" max="5" width="17.5703125" style="8" customWidth="1"/>
    <col min="6" max="14" width="3.85546875" style="8" customWidth="1"/>
    <col min="15" max="26" width="6.140625" style="8" customWidth="1"/>
    <col min="27" max="16384" width="12.5703125" style="8"/>
  </cols>
  <sheetData>
    <row r="1" spans="1:26" ht="21.95" customHeight="1" x14ac:dyDescent="0.3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spans="1:26" ht="21.95" customHeight="1" x14ac:dyDescent="0.3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4"/>
    </row>
    <row r="3" spans="1:26" ht="21.95" customHeight="1" x14ac:dyDescent="0.55000000000000004">
      <c r="A3" s="199" t="s">
        <v>0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4"/>
    </row>
    <row r="4" spans="1:26" ht="21.95" customHeight="1" x14ac:dyDescent="0.55000000000000004">
      <c r="A4" s="207" t="s">
        <v>13</v>
      </c>
      <c r="B4" s="208"/>
      <c r="C4" s="208"/>
      <c r="D4" s="208"/>
      <c r="E4" s="208"/>
      <c r="F4" s="208"/>
      <c r="G4" s="208"/>
      <c r="H4" s="208"/>
      <c r="I4" s="208"/>
      <c r="J4" s="208"/>
      <c r="K4" s="208"/>
      <c r="L4" s="208"/>
      <c r="M4" s="208"/>
      <c r="N4" s="20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4"/>
    </row>
    <row r="5" spans="1:26" s="11" customFormat="1" ht="21.95" customHeight="1" x14ac:dyDescent="0.55000000000000004">
      <c r="A5" s="209" t="s">
        <v>25</v>
      </c>
      <c r="B5" s="210"/>
      <c r="C5" s="210"/>
      <c r="D5" s="210"/>
      <c r="E5" s="210"/>
      <c r="F5" s="210"/>
      <c r="G5" s="210"/>
      <c r="H5" s="210"/>
      <c r="I5" s="210"/>
      <c r="J5" s="210"/>
      <c r="K5" s="210"/>
      <c r="L5" s="210"/>
      <c r="M5" s="210"/>
      <c r="N5" s="210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10"/>
    </row>
    <row r="6" spans="1:26" ht="21.95" customHeight="1" x14ac:dyDescent="0.55000000000000004">
      <c r="A6" s="15" t="s">
        <v>1</v>
      </c>
      <c r="B6" s="15" t="s">
        <v>2</v>
      </c>
      <c r="C6" s="204" t="s">
        <v>3</v>
      </c>
      <c r="D6" s="205"/>
      <c r="E6" s="206"/>
      <c r="F6" s="16"/>
      <c r="G6" s="16"/>
      <c r="H6" s="16"/>
      <c r="I6" s="16"/>
      <c r="J6" s="16"/>
      <c r="K6" s="16"/>
      <c r="L6" s="16"/>
      <c r="M6" s="16"/>
      <c r="N6" s="16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4"/>
    </row>
    <row r="7" spans="1:26" ht="21.95" customHeight="1" x14ac:dyDescent="0.55000000000000004">
      <c r="A7" s="17">
        <v>1</v>
      </c>
      <c r="B7" s="18">
        <v>25467</v>
      </c>
      <c r="C7" s="19" t="s">
        <v>34</v>
      </c>
      <c r="D7" s="20" t="s">
        <v>739</v>
      </c>
      <c r="E7" s="21" t="s">
        <v>740</v>
      </c>
      <c r="F7" s="22"/>
      <c r="G7" s="23"/>
      <c r="H7" s="23"/>
      <c r="I7" s="23"/>
      <c r="J7" s="23"/>
      <c r="K7" s="23"/>
      <c r="L7" s="23"/>
      <c r="M7" s="23"/>
      <c r="N7" s="2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4"/>
    </row>
    <row r="8" spans="1:26" ht="21.95" customHeight="1" x14ac:dyDescent="0.55000000000000004">
      <c r="A8" s="24">
        <v>2</v>
      </c>
      <c r="B8" s="18">
        <v>25477</v>
      </c>
      <c r="C8" s="19" t="s">
        <v>34</v>
      </c>
      <c r="D8" s="20" t="s">
        <v>741</v>
      </c>
      <c r="E8" s="21" t="s">
        <v>742</v>
      </c>
      <c r="F8" s="25"/>
      <c r="G8" s="26"/>
      <c r="H8" s="26"/>
      <c r="I8" s="26"/>
      <c r="J8" s="26"/>
      <c r="K8" s="26"/>
      <c r="L8" s="26"/>
      <c r="M8" s="26"/>
      <c r="N8" s="26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4"/>
    </row>
    <row r="9" spans="1:26" ht="21.95" customHeight="1" x14ac:dyDescent="0.55000000000000004">
      <c r="A9" s="24">
        <v>3</v>
      </c>
      <c r="B9" s="18">
        <v>25481</v>
      </c>
      <c r="C9" s="19" t="s">
        <v>34</v>
      </c>
      <c r="D9" s="20" t="s">
        <v>743</v>
      </c>
      <c r="E9" s="21" t="s">
        <v>744</v>
      </c>
      <c r="F9" s="25"/>
      <c r="G9" s="26"/>
      <c r="H9" s="26"/>
      <c r="I9" s="26"/>
      <c r="J9" s="26"/>
      <c r="K9" s="26"/>
      <c r="L9" s="26"/>
      <c r="M9" s="26"/>
      <c r="N9" s="26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4"/>
    </row>
    <row r="10" spans="1:26" ht="21.95" customHeight="1" x14ac:dyDescent="0.55000000000000004">
      <c r="A10" s="24">
        <v>4</v>
      </c>
      <c r="B10" s="18">
        <v>25484</v>
      </c>
      <c r="C10" s="173" t="s">
        <v>34</v>
      </c>
      <c r="D10" s="61" t="s">
        <v>814</v>
      </c>
      <c r="E10" s="21" t="s">
        <v>815</v>
      </c>
      <c r="F10" s="25"/>
      <c r="G10" s="26"/>
      <c r="H10" s="26"/>
      <c r="I10" s="26"/>
      <c r="J10" s="26"/>
      <c r="K10" s="26"/>
      <c r="L10" s="26"/>
      <c r="M10" s="26"/>
      <c r="N10" s="26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4"/>
    </row>
    <row r="11" spans="1:26" ht="21.95" customHeight="1" x14ac:dyDescent="0.55000000000000004">
      <c r="A11" s="24">
        <v>5</v>
      </c>
      <c r="B11" s="18">
        <v>25538</v>
      </c>
      <c r="C11" s="19" t="s">
        <v>34</v>
      </c>
      <c r="D11" s="20" t="s">
        <v>745</v>
      </c>
      <c r="E11" s="21" t="s">
        <v>746</v>
      </c>
      <c r="F11" s="25"/>
      <c r="G11" s="26"/>
      <c r="H11" s="26"/>
      <c r="I11" s="26"/>
      <c r="J11" s="26"/>
      <c r="K11" s="26"/>
      <c r="L11" s="26"/>
      <c r="M11" s="26"/>
      <c r="N11" s="26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4"/>
    </row>
    <row r="12" spans="1:26" ht="21.95" customHeight="1" x14ac:dyDescent="0.55000000000000004">
      <c r="A12" s="24">
        <v>6</v>
      </c>
      <c r="B12" s="18">
        <v>25574</v>
      </c>
      <c r="C12" s="19" t="s">
        <v>34</v>
      </c>
      <c r="D12" s="20" t="s">
        <v>747</v>
      </c>
      <c r="E12" s="21" t="s">
        <v>417</v>
      </c>
      <c r="F12" s="25"/>
      <c r="G12" s="26"/>
      <c r="H12" s="26"/>
      <c r="I12" s="26"/>
      <c r="J12" s="26"/>
      <c r="K12" s="26"/>
      <c r="L12" s="26"/>
      <c r="M12" s="26"/>
      <c r="N12" s="26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4"/>
    </row>
    <row r="13" spans="1:26" ht="21.95" customHeight="1" x14ac:dyDescent="0.55000000000000004">
      <c r="A13" s="24">
        <v>7</v>
      </c>
      <c r="B13" s="18">
        <v>25587</v>
      </c>
      <c r="C13" s="19" t="s">
        <v>34</v>
      </c>
      <c r="D13" s="20" t="s">
        <v>748</v>
      </c>
      <c r="E13" s="21" t="s">
        <v>749</v>
      </c>
      <c r="F13" s="25"/>
      <c r="G13" s="26"/>
      <c r="H13" s="26"/>
      <c r="I13" s="26"/>
      <c r="J13" s="26"/>
      <c r="K13" s="26"/>
      <c r="L13" s="26"/>
      <c r="M13" s="26"/>
      <c r="N13" s="26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4"/>
    </row>
    <row r="14" spans="1:26" ht="21.95" customHeight="1" x14ac:dyDescent="0.55000000000000004">
      <c r="A14" s="24">
        <v>8</v>
      </c>
      <c r="B14" s="18">
        <v>25590</v>
      </c>
      <c r="C14" s="19" t="s">
        <v>34</v>
      </c>
      <c r="D14" s="20" t="s">
        <v>136</v>
      </c>
      <c r="E14" s="21" t="s">
        <v>750</v>
      </c>
      <c r="F14" s="25"/>
      <c r="G14" s="26"/>
      <c r="H14" s="26"/>
      <c r="I14" s="26"/>
      <c r="J14" s="26"/>
      <c r="K14" s="26"/>
      <c r="L14" s="26"/>
      <c r="M14" s="26"/>
      <c r="N14" s="26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4"/>
    </row>
    <row r="15" spans="1:26" ht="21.95" customHeight="1" x14ac:dyDescent="0.55000000000000004">
      <c r="A15" s="24">
        <v>9</v>
      </c>
      <c r="B15" s="18">
        <v>25634</v>
      </c>
      <c r="C15" s="19" t="s">
        <v>34</v>
      </c>
      <c r="D15" s="20" t="s">
        <v>751</v>
      </c>
      <c r="E15" s="21" t="s">
        <v>752</v>
      </c>
      <c r="F15" s="25"/>
      <c r="G15" s="26"/>
      <c r="H15" s="26"/>
      <c r="I15" s="26"/>
      <c r="J15" s="26"/>
      <c r="K15" s="26"/>
      <c r="L15" s="26"/>
      <c r="M15" s="26"/>
      <c r="N15" s="26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4"/>
    </row>
    <row r="16" spans="1:26" ht="21.95" customHeight="1" x14ac:dyDescent="0.55000000000000004">
      <c r="A16" s="24">
        <v>10</v>
      </c>
      <c r="B16" s="18">
        <v>25666</v>
      </c>
      <c r="C16" s="19" t="s">
        <v>34</v>
      </c>
      <c r="D16" s="20" t="s">
        <v>753</v>
      </c>
      <c r="E16" s="21" t="s">
        <v>754</v>
      </c>
      <c r="F16" s="25"/>
      <c r="G16" s="26"/>
      <c r="H16" s="26"/>
      <c r="I16" s="26"/>
      <c r="J16" s="26"/>
      <c r="K16" s="26"/>
      <c r="L16" s="26"/>
      <c r="M16" s="26"/>
      <c r="N16" s="26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4"/>
    </row>
    <row r="17" spans="1:26" ht="21.95" customHeight="1" x14ac:dyDescent="0.55000000000000004">
      <c r="A17" s="24">
        <v>11</v>
      </c>
      <c r="B17" s="159">
        <v>25667</v>
      </c>
      <c r="C17" s="160" t="s">
        <v>34</v>
      </c>
      <c r="D17" s="161" t="s">
        <v>753</v>
      </c>
      <c r="E17" s="162" t="s">
        <v>755</v>
      </c>
      <c r="F17" s="25"/>
      <c r="G17" s="26"/>
      <c r="H17" s="26"/>
      <c r="I17" s="26"/>
      <c r="J17" s="26"/>
      <c r="K17" s="26"/>
      <c r="L17" s="26"/>
      <c r="M17" s="26"/>
      <c r="N17" s="26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4"/>
    </row>
    <row r="18" spans="1:26" ht="21.95" customHeight="1" x14ac:dyDescent="0.55000000000000004">
      <c r="A18" s="24">
        <v>12</v>
      </c>
      <c r="B18" s="18">
        <v>25811</v>
      </c>
      <c r="C18" s="19" t="s">
        <v>34</v>
      </c>
      <c r="D18" s="20" t="s">
        <v>758</v>
      </c>
      <c r="E18" s="21" t="s">
        <v>759</v>
      </c>
      <c r="F18" s="25"/>
      <c r="G18" s="26"/>
      <c r="H18" s="26"/>
      <c r="I18" s="26"/>
      <c r="J18" s="26"/>
      <c r="K18" s="26"/>
      <c r="L18" s="26"/>
      <c r="M18" s="26"/>
      <c r="N18" s="26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4"/>
    </row>
    <row r="19" spans="1:26" ht="21.95" customHeight="1" x14ac:dyDescent="0.55000000000000004">
      <c r="A19" s="24">
        <v>13</v>
      </c>
      <c r="B19" s="18">
        <v>25843</v>
      </c>
      <c r="C19" s="19" t="s">
        <v>34</v>
      </c>
      <c r="D19" s="20" t="s">
        <v>760</v>
      </c>
      <c r="E19" s="21" t="s">
        <v>761</v>
      </c>
      <c r="F19" s="25"/>
      <c r="G19" s="26"/>
      <c r="H19" s="26"/>
      <c r="I19" s="26"/>
      <c r="J19" s="26"/>
      <c r="K19" s="26"/>
      <c r="L19" s="26"/>
      <c r="M19" s="26"/>
      <c r="N19" s="26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4"/>
    </row>
    <row r="20" spans="1:26" ht="21.95" customHeight="1" x14ac:dyDescent="0.55000000000000004">
      <c r="A20" s="24">
        <v>14</v>
      </c>
      <c r="B20" s="18">
        <v>25853</v>
      </c>
      <c r="C20" s="19" t="s">
        <v>34</v>
      </c>
      <c r="D20" s="20" t="s">
        <v>762</v>
      </c>
      <c r="E20" s="21" t="s">
        <v>763</v>
      </c>
      <c r="F20" s="25"/>
      <c r="G20" s="26"/>
      <c r="H20" s="26"/>
      <c r="I20" s="26"/>
      <c r="J20" s="26"/>
      <c r="K20" s="26"/>
      <c r="L20" s="26"/>
      <c r="M20" s="26"/>
      <c r="N20" s="26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4"/>
    </row>
    <row r="21" spans="1:26" ht="21.95" customHeight="1" x14ac:dyDescent="0.55000000000000004">
      <c r="A21" s="24">
        <v>15</v>
      </c>
      <c r="B21" s="18">
        <v>25856</v>
      </c>
      <c r="C21" s="19" t="s">
        <v>34</v>
      </c>
      <c r="D21" s="20" t="s">
        <v>764</v>
      </c>
      <c r="E21" s="21" t="s">
        <v>765</v>
      </c>
      <c r="F21" s="25"/>
      <c r="G21" s="26"/>
      <c r="H21" s="26"/>
      <c r="I21" s="26"/>
      <c r="J21" s="26"/>
      <c r="K21" s="26"/>
      <c r="L21" s="26"/>
      <c r="M21" s="26"/>
      <c r="N21" s="26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4"/>
    </row>
    <row r="22" spans="1:26" ht="21.95" customHeight="1" x14ac:dyDescent="0.55000000000000004">
      <c r="A22" s="24">
        <v>16</v>
      </c>
      <c r="B22" s="18">
        <v>25891</v>
      </c>
      <c r="C22" s="19" t="s">
        <v>34</v>
      </c>
      <c r="D22" s="20" t="s">
        <v>766</v>
      </c>
      <c r="E22" s="21" t="s">
        <v>767</v>
      </c>
      <c r="F22" s="25"/>
      <c r="G22" s="26"/>
      <c r="H22" s="26"/>
      <c r="I22" s="26"/>
      <c r="J22" s="26"/>
      <c r="K22" s="26"/>
      <c r="L22" s="26"/>
      <c r="M22" s="26"/>
      <c r="N22" s="26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4"/>
    </row>
    <row r="23" spans="1:26" ht="21.95" customHeight="1" x14ac:dyDescent="0.55000000000000004">
      <c r="A23" s="24">
        <v>17</v>
      </c>
      <c r="B23" s="18">
        <v>25901</v>
      </c>
      <c r="C23" s="19" t="s">
        <v>34</v>
      </c>
      <c r="D23" s="20" t="s">
        <v>142</v>
      </c>
      <c r="E23" s="21" t="s">
        <v>768</v>
      </c>
      <c r="F23" s="25"/>
      <c r="G23" s="26"/>
      <c r="H23" s="26"/>
      <c r="I23" s="26"/>
      <c r="J23" s="26"/>
      <c r="K23" s="26"/>
      <c r="L23" s="26"/>
      <c r="M23" s="26"/>
      <c r="N23" s="26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4"/>
    </row>
    <row r="24" spans="1:26" ht="21.95" customHeight="1" x14ac:dyDescent="0.55000000000000004">
      <c r="A24" s="24">
        <v>18</v>
      </c>
      <c r="B24" s="18">
        <v>25987</v>
      </c>
      <c r="C24" s="19" t="s">
        <v>34</v>
      </c>
      <c r="D24" s="20" t="s">
        <v>769</v>
      </c>
      <c r="E24" s="21" t="s">
        <v>770</v>
      </c>
      <c r="F24" s="25"/>
      <c r="G24" s="26"/>
      <c r="H24" s="26"/>
      <c r="I24" s="26"/>
      <c r="J24" s="26"/>
      <c r="K24" s="26"/>
      <c r="L24" s="26"/>
      <c r="M24" s="26"/>
      <c r="N24" s="26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4"/>
    </row>
    <row r="25" spans="1:26" ht="21.95" customHeight="1" x14ac:dyDescent="0.55000000000000004">
      <c r="A25" s="24">
        <v>19</v>
      </c>
      <c r="B25" s="18">
        <v>26024</v>
      </c>
      <c r="C25" s="19" t="s">
        <v>34</v>
      </c>
      <c r="D25" s="20" t="s">
        <v>771</v>
      </c>
      <c r="E25" s="21" t="s">
        <v>772</v>
      </c>
      <c r="F25" s="25"/>
      <c r="G25" s="26"/>
      <c r="H25" s="26"/>
      <c r="I25" s="26"/>
      <c r="J25" s="26"/>
      <c r="K25" s="26"/>
      <c r="L25" s="26"/>
      <c r="M25" s="26"/>
      <c r="N25" s="26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4"/>
    </row>
    <row r="26" spans="1:26" ht="21.95" customHeight="1" x14ac:dyDescent="0.55000000000000004">
      <c r="A26" s="24">
        <v>20</v>
      </c>
      <c r="B26" s="18">
        <v>25459</v>
      </c>
      <c r="C26" s="19" t="s">
        <v>41</v>
      </c>
      <c r="D26" s="20" t="s">
        <v>773</v>
      </c>
      <c r="E26" s="21" t="s">
        <v>774</v>
      </c>
      <c r="F26" s="25"/>
      <c r="G26" s="26"/>
      <c r="H26" s="26"/>
      <c r="I26" s="26"/>
      <c r="J26" s="26"/>
      <c r="K26" s="26"/>
      <c r="L26" s="26"/>
      <c r="M26" s="26"/>
      <c r="N26" s="26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4"/>
    </row>
    <row r="27" spans="1:26" ht="21.95" customHeight="1" x14ac:dyDescent="0.55000000000000004">
      <c r="A27" s="24">
        <v>21</v>
      </c>
      <c r="B27" s="18">
        <v>25491</v>
      </c>
      <c r="C27" s="19" t="s">
        <v>41</v>
      </c>
      <c r="D27" s="20" t="s">
        <v>775</v>
      </c>
      <c r="E27" s="21" t="s">
        <v>776</v>
      </c>
      <c r="F27" s="25"/>
      <c r="G27" s="26"/>
      <c r="H27" s="26"/>
      <c r="I27" s="26"/>
      <c r="J27" s="26"/>
      <c r="K27" s="26"/>
      <c r="L27" s="26"/>
      <c r="M27" s="26"/>
      <c r="N27" s="26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4"/>
    </row>
    <row r="28" spans="1:26" ht="21.95" customHeight="1" x14ac:dyDescent="0.55000000000000004">
      <c r="A28" s="24">
        <v>22</v>
      </c>
      <c r="B28" s="18">
        <v>25492</v>
      </c>
      <c r="C28" s="19" t="s">
        <v>41</v>
      </c>
      <c r="D28" s="20" t="s">
        <v>775</v>
      </c>
      <c r="E28" s="21" t="s">
        <v>777</v>
      </c>
      <c r="F28" s="25"/>
      <c r="G28" s="26"/>
      <c r="H28" s="26"/>
      <c r="I28" s="26"/>
      <c r="J28" s="26"/>
      <c r="K28" s="26"/>
      <c r="L28" s="26"/>
      <c r="M28" s="26"/>
      <c r="N28" s="26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4"/>
    </row>
    <row r="29" spans="1:26" ht="21.95" customHeight="1" x14ac:dyDescent="0.55000000000000004">
      <c r="A29" s="24">
        <v>23</v>
      </c>
      <c r="B29" s="18">
        <v>25517</v>
      </c>
      <c r="C29" s="19" t="s">
        <v>41</v>
      </c>
      <c r="D29" s="27" t="s">
        <v>778</v>
      </c>
      <c r="E29" s="28" t="s">
        <v>779</v>
      </c>
      <c r="F29" s="25"/>
      <c r="G29" s="26"/>
      <c r="H29" s="26"/>
      <c r="I29" s="26"/>
      <c r="J29" s="26"/>
      <c r="K29" s="26"/>
      <c r="L29" s="26"/>
      <c r="M29" s="26"/>
      <c r="N29" s="26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4"/>
    </row>
    <row r="30" spans="1:26" ht="21.95" customHeight="1" x14ac:dyDescent="0.55000000000000004">
      <c r="A30" s="24">
        <v>24</v>
      </c>
      <c r="B30" s="18">
        <v>25523</v>
      </c>
      <c r="C30" s="19" t="s">
        <v>41</v>
      </c>
      <c r="D30" s="20" t="s">
        <v>780</v>
      </c>
      <c r="E30" s="21" t="s">
        <v>781</v>
      </c>
      <c r="F30" s="25"/>
      <c r="G30" s="26"/>
      <c r="H30" s="26"/>
      <c r="I30" s="26"/>
      <c r="J30" s="26"/>
      <c r="K30" s="26"/>
      <c r="L30" s="26"/>
      <c r="M30" s="26"/>
      <c r="N30" s="26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4"/>
    </row>
    <row r="31" spans="1:26" ht="21.95" customHeight="1" x14ac:dyDescent="0.55000000000000004">
      <c r="A31" s="24">
        <v>25</v>
      </c>
      <c r="B31" s="18">
        <v>25524</v>
      </c>
      <c r="C31" s="19" t="s">
        <v>41</v>
      </c>
      <c r="D31" s="20" t="s">
        <v>782</v>
      </c>
      <c r="E31" s="21" t="s">
        <v>783</v>
      </c>
      <c r="F31" s="25"/>
      <c r="G31" s="26"/>
      <c r="H31" s="26"/>
      <c r="I31" s="26"/>
      <c r="J31" s="26"/>
      <c r="K31" s="26"/>
      <c r="L31" s="26"/>
      <c r="M31" s="26"/>
      <c r="N31" s="26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4"/>
    </row>
    <row r="32" spans="1:26" ht="21.95" customHeight="1" x14ac:dyDescent="0.55000000000000004">
      <c r="A32" s="24">
        <v>26</v>
      </c>
      <c r="B32" s="18">
        <v>25567</v>
      </c>
      <c r="C32" s="19" t="s">
        <v>41</v>
      </c>
      <c r="D32" s="27" t="s">
        <v>784</v>
      </c>
      <c r="E32" s="28" t="s">
        <v>785</v>
      </c>
      <c r="F32" s="25"/>
      <c r="G32" s="26"/>
      <c r="H32" s="26"/>
      <c r="I32" s="26"/>
      <c r="J32" s="26"/>
      <c r="K32" s="26"/>
      <c r="L32" s="26"/>
      <c r="M32" s="26"/>
      <c r="N32" s="26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4"/>
    </row>
    <row r="33" spans="1:26" ht="21.95" customHeight="1" x14ac:dyDescent="0.55000000000000004">
      <c r="A33" s="24">
        <v>27</v>
      </c>
      <c r="B33" s="62">
        <v>25640</v>
      </c>
      <c r="C33" s="63" t="s">
        <v>41</v>
      </c>
      <c r="D33" s="64" t="s">
        <v>786</v>
      </c>
      <c r="E33" s="65" t="s">
        <v>787</v>
      </c>
      <c r="F33" s="25"/>
      <c r="G33" s="26"/>
      <c r="H33" s="26"/>
      <c r="I33" s="26"/>
      <c r="J33" s="26"/>
      <c r="K33" s="26"/>
      <c r="L33" s="26"/>
      <c r="M33" s="26"/>
      <c r="N33" s="26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4"/>
    </row>
    <row r="34" spans="1:26" ht="21.95" customHeight="1" x14ac:dyDescent="0.55000000000000004">
      <c r="A34" s="66">
        <v>28</v>
      </c>
      <c r="B34" s="62">
        <v>25650</v>
      </c>
      <c r="C34" s="63" t="s">
        <v>41</v>
      </c>
      <c r="D34" s="64" t="s">
        <v>788</v>
      </c>
      <c r="E34" s="65" t="s">
        <v>789</v>
      </c>
      <c r="F34" s="25"/>
      <c r="G34" s="26"/>
      <c r="H34" s="26"/>
      <c r="I34" s="26"/>
      <c r="J34" s="26"/>
      <c r="K34" s="26"/>
      <c r="L34" s="26"/>
      <c r="M34" s="26"/>
      <c r="N34" s="26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4"/>
    </row>
    <row r="35" spans="1:26" ht="21.95" customHeight="1" x14ac:dyDescent="0.55000000000000004">
      <c r="A35" s="24">
        <v>29</v>
      </c>
      <c r="B35" s="18">
        <v>25698</v>
      </c>
      <c r="C35" s="19" t="s">
        <v>41</v>
      </c>
      <c r="D35" s="20" t="s">
        <v>790</v>
      </c>
      <c r="E35" s="21" t="s">
        <v>791</v>
      </c>
      <c r="F35" s="25"/>
      <c r="G35" s="26"/>
      <c r="H35" s="26"/>
      <c r="I35" s="26"/>
      <c r="J35" s="26"/>
      <c r="K35" s="26"/>
      <c r="L35" s="26"/>
      <c r="M35" s="26"/>
      <c r="N35" s="26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4"/>
    </row>
    <row r="36" spans="1:26" ht="21.95" customHeight="1" x14ac:dyDescent="0.55000000000000004">
      <c r="A36" s="35">
        <v>30</v>
      </c>
      <c r="B36" s="67">
        <v>25707</v>
      </c>
      <c r="C36" s="68" t="s">
        <v>41</v>
      </c>
      <c r="D36" s="69" t="s">
        <v>792</v>
      </c>
      <c r="E36" s="70" t="s">
        <v>793</v>
      </c>
      <c r="F36" s="40"/>
      <c r="G36" s="41"/>
      <c r="H36" s="41"/>
      <c r="I36" s="41"/>
      <c r="J36" s="41"/>
      <c r="K36" s="41"/>
      <c r="L36" s="41"/>
      <c r="M36" s="41"/>
      <c r="N36" s="41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4"/>
    </row>
    <row r="37" spans="1:26" ht="21.95" customHeight="1" x14ac:dyDescent="0.55000000000000004">
      <c r="A37" s="30">
        <v>31</v>
      </c>
      <c r="B37" s="31">
        <v>25752</v>
      </c>
      <c r="C37" s="32" t="s">
        <v>41</v>
      </c>
      <c r="D37" s="33" t="s">
        <v>794</v>
      </c>
      <c r="E37" s="34" t="s">
        <v>795</v>
      </c>
      <c r="F37" s="46"/>
      <c r="G37" s="47"/>
      <c r="H37" s="47"/>
      <c r="I37" s="47"/>
      <c r="J37" s="47"/>
      <c r="K37" s="47"/>
      <c r="L37" s="47"/>
      <c r="M37" s="47"/>
      <c r="N37" s="47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4"/>
    </row>
    <row r="38" spans="1:26" ht="21.95" customHeight="1" x14ac:dyDescent="0.55000000000000004">
      <c r="A38" s="24">
        <v>32</v>
      </c>
      <c r="B38" s="18">
        <v>25804</v>
      </c>
      <c r="C38" s="19" t="s">
        <v>41</v>
      </c>
      <c r="D38" s="20" t="s">
        <v>796</v>
      </c>
      <c r="E38" s="21" t="s">
        <v>797</v>
      </c>
      <c r="F38" s="25"/>
      <c r="G38" s="26"/>
      <c r="H38" s="26"/>
      <c r="I38" s="26"/>
      <c r="J38" s="26"/>
      <c r="K38" s="26"/>
      <c r="L38" s="26"/>
      <c r="M38" s="26"/>
      <c r="N38" s="26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4"/>
    </row>
    <row r="39" spans="1:26" ht="21.95" customHeight="1" x14ac:dyDescent="0.55000000000000004">
      <c r="A39" s="24">
        <v>33</v>
      </c>
      <c r="B39" s="18">
        <v>25830</v>
      </c>
      <c r="C39" s="19" t="s">
        <v>41</v>
      </c>
      <c r="D39" s="20" t="s">
        <v>798</v>
      </c>
      <c r="E39" s="21" t="s">
        <v>799</v>
      </c>
      <c r="F39" s="25"/>
      <c r="G39" s="26"/>
      <c r="H39" s="26"/>
      <c r="I39" s="26"/>
      <c r="J39" s="26"/>
      <c r="K39" s="26"/>
      <c r="L39" s="26"/>
      <c r="M39" s="26"/>
      <c r="N39" s="26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4"/>
    </row>
    <row r="40" spans="1:26" ht="21.95" customHeight="1" x14ac:dyDescent="0.55000000000000004">
      <c r="A40" s="24">
        <v>34</v>
      </c>
      <c r="B40" s="18">
        <v>25846</v>
      </c>
      <c r="C40" s="19" t="s">
        <v>41</v>
      </c>
      <c r="D40" s="20" t="s">
        <v>800</v>
      </c>
      <c r="E40" s="21" t="s">
        <v>801</v>
      </c>
      <c r="F40" s="25"/>
      <c r="G40" s="26"/>
      <c r="H40" s="26"/>
      <c r="I40" s="26"/>
      <c r="J40" s="26"/>
      <c r="K40" s="26"/>
      <c r="L40" s="26"/>
      <c r="M40" s="26"/>
      <c r="N40" s="26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4"/>
    </row>
    <row r="41" spans="1:26" ht="21.95" customHeight="1" x14ac:dyDescent="0.55000000000000004">
      <c r="A41" s="24">
        <v>35</v>
      </c>
      <c r="B41" s="18">
        <v>25858</v>
      </c>
      <c r="C41" s="19" t="s">
        <v>41</v>
      </c>
      <c r="D41" s="20" t="s">
        <v>802</v>
      </c>
      <c r="E41" s="21" t="s">
        <v>803</v>
      </c>
      <c r="F41" s="25"/>
      <c r="G41" s="26"/>
      <c r="H41" s="26"/>
      <c r="I41" s="26"/>
      <c r="J41" s="26"/>
      <c r="K41" s="26"/>
      <c r="L41" s="26"/>
      <c r="M41" s="26"/>
      <c r="N41" s="26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4"/>
    </row>
    <row r="42" spans="1:26" ht="21.95" customHeight="1" x14ac:dyDescent="0.55000000000000004">
      <c r="A42" s="24">
        <v>36</v>
      </c>
      <c r="B42" s="18">
        <v>25936</v>
      </c>
      <c r="C42" s="19" t="s">
        <v>41</v>
      </c>
      <c r="D42" s="20" t="s">
        <v>804</v>
      </c>
      <c r="E42" s="21" t="s">
        <v>805</v>
      </c>
      <c r="F42" s="25"/>
      <c r="G42" s="26"/>
      <c r="H42" s="26"/>
      <c r="I42" s="26"/>
      <c r="J42" s="26"/>
      <c r="K42" s="26"/>
      <c r="L42" s="26"/>
      <c r="M42" s="26"/>
      <c r="N42" s="26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4"/>
    </row>
    <row r="43" spans="1:26" ht="21.95" customHeight="1" x14ac:dyDescent="0.55000000000000004">
      <c r="A43" s="24">
        <v>37</v>
      </c>
      <c r="B43" s="18">
        <v>25977</v>
      </c>
      <c r="C43" s="19" t="s">
        <v>41</v>
      </c>
      <c r="D43" s="20" t="s">
        <v>806</v>
      </c>
      <c r="E43" s="21" t="s">
        <v>807</v>
      </c>
      <c r="F43" s="25"/>
      <c r="G43" s="26"/>
      <c r="H43" s="26"/>
      <c r="I43" s="26"/>
      <c r="J43" s="26"/>
      <c r="K43" s="26"/>
      <c r="L43" s="26"/>
      <c r="M43" s="26"/>
      <c r="N43" s="26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4"/>
    </row>
    <row r="44" spans="1:26" ht="21.95" customHeight="1" x14ac:dyDescent="0.55000000000000004">
      <c r="A44" s="24">
        <v>38</v>
      </c>
      <c r="B44" s="18">
        <v>25984</v>
      </c>
      <c r="C44" s="19" t="s">
        <v>41</v>
      </c>
      <c r="D44" s="27" t="s">
        <v>808</v>
      </c>
      <c r="E44" s="28" t="s">
        <v>809</v>
      </c>
      <c r="F44" s="25"/>
      <c r="G44" s="26"/>
      <c r="H44" s="26"/>
      <c r="I44" s="26"/>
      <c r="J44" s="26"/>
      <c r="K44" s="26"/>
      <c r="L44" s="26"/>
      <c r="M44" s="26"/>
      <c r="N44" s="26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4"/>
    </row>
    <row r="45" spans="1:26" ht="21.95" customHeight="1" x14ac:dyDescent="0.55000000000000004">
      <c r="A45" s="66">
        <v>39</v>
      </c>
      <c r="B45" s="62">
        <v>26018</v>
      </c>
      <c r="C45" s="63" t="s">
        <v>41</v>
      </c>
      <c r="D45" s="71" t="s">
        <v>810</v>
      </c>
      <c r="E45" s="72" t="s">
        <v>811</v>
      </c>
      <c r="F45" s="25"/>
      <c r="G45" s="26"/>
      <c r="H45" s="26"/>
      <c r="I45" s="26"/>
      <c r="J45" s="26"/>
      <c r="K45" s="26"/>
      <c r="L45" s="26"/>
      <c r="M45" s="26"/>
      <c r="N45" s="26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4"/>
    </row>
    <row r="46" spans="1:26" ht="21.95" customHeight="1" x14ac:dyDescent="0.55000000000000004">
      <c r="A46" s="73">
        <v>40</v>
      </c>
      <c r="B46" s="36">
        <v>26064</v>
      </c>
      <c r="C46" s="37" t="s">
        <v>41</v>
      </c>
      <c r="D46" s="48" t="s">
        <v>812</v>
      </c>
      <c r="E46" s="49" t="s">
        <v>813</v>
      </c>
      <c r="F46" s="50"/>
      <c r="G46" s="51"/>
      <c r="H46" s="51"/>
      <c r="I46" s="51"/>
      <c r="J46" s="51"/>
      <c r="K46" s="51"/>
      <c r="L46" s="51"/>
      <c r="M46" s="51"/>
      <c r="N46" s="51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4"/>
    </row>
    <row r="47" spans="1:26" ht="21.95" customHeight="1" x14ac:dyDescent="0.35">
      <c r="A47" s="1"/>
      <c r="B47" s="5"/>
      <c r="C47" s="6"/>
      <c r="D47" s="6"/>
      <c r="E47" s="6"/>
      <c r="F47" s="2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4"/>
    </row>
    <row r="48" spans="1:26" ht="21.95" customHeight="1" x14ac:dyDescent="0.35">
      <c r="A48" s="1"/>
      <c r="B48" s="5"/>
      <c r="C48" s="6"/>
      <c r="D48" s="6"/>
      <c r="E48" s="6"/>
      <c r="F48" s="2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4"/>
    </row>
    <row r="49" spans="1:26" ht="21.95" customHeight="1" x14ac:dyDescent="0.35">
      <c r="A49" s="1"/>
      <c r="B49" s="5"/>
      <c r="C49" s="6"/>
      <c r="D49" s="6"/>
      <c r="E49" s="6"/>
      <c r="F49" s="2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4"/>
    </row>
    <row r="50" spans="1:26" ht="21.95" customHeight="1" x14ac:dyDescent="0.35">
      <c r="A50" s="1"/>
      <c r="B50" s="5"/>
      <c r="C50" s="6"/>
      <c r="D50" s="6"/>
      <c r="E50" s="6"/>
      <c r="F50" s="2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4"/>
    </row>
    <row r="51" spans="1:26" ht="21.95" customHeight="1" x14ac:dyDescent="0.35">
      <c r="A51" s="1"/>
      <c r="B51" s="5"/>
      <c r="C51" s="6"/>
      <c r="D51" s="6"/>
      <c r="E51" s="6"/>
      <c r="F51" s="2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4"/>
    </row>
    <row r="52" spans="1:26" ht="21.95" customHeight="1" x14ac:dyDescent="0.35">
      <c r="A52" s="1"/>
      <c r="B52" s="5"/>
      <c r="C52" s="6"/>
      <c r="D52" s="6"/>
      <c r="E52" s="6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4"/>
    </row>
    <row r="53" spans="1:26" ht="21.95" customHeight="1" x14ac:dyDescent="0.35">
      <c r="A53" s="1"/>
      <c r="B53" s="5"/>
      <c r="C53" s="6"/>
      <c r="D53" s="6"/>
      <c r="E53" s="6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4"/>
    </row>
    <row r="54" spans="1:26" ht="21.95" customHeight="1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4"/>
    </row>
    <row r="55" spans="1:26" ht="21.95" customHeight="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4"/>
    </row>
    <row r="56" spans="1:26" ht="21.95" customHeight="1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4"/>
    </row>
    <row r="57" spans="1:26" ht="21.95" customHeight="1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4"/>
    </row>
    <row r="58" spans="1:26" ht="21.95" customHeight="1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4"/>
    </row>
    <row r="59" spans="1:26" ht="21.95" customHeight="1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4"/>
    </row>
    <row r="60" spans="1:26" ht="21.95" customHeight="1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4"/>
    </row>
    <row r="61" spans="1:26" ht="21.95" customHeight="1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4"/>
    </row>
    <row r="62" spans="1:26" ht="21.95" customHeight="1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4"/>
    </row>
    <row r="63" spans="1:26" ht="21.95" customHeight="1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4"/>
    </row>
    <row r="64" spans="1:26" ht="21.95" customHeight="1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4"/>
    </row>
    <row r="65" spans="1:26" ht="21.95" customHeight="1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4"/>
    </row>
    <row r="66" spans="1:26" ht="21.95" customHeight="1" x14ac:dyDescent="0.3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4"/>
    </row>
    <row r="67" spans="1:26" ht="21.95" customHeight="1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4"/>
    </row>
    <row r="68" spans="1:26" ht="21.95" customHeight="1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4"/>
    </row>
    <row r="69" spans="1:26" ht="21.95" customHeight="1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4"/>
    </row>
    <row r="70" spans="1:26" ht="21.95" customHeight="1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4"/>
    </row>
    <row r="71" spans="1:26" ht="21.95" customHeight="1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4"/>
    </row>
    <row r="72" spans="1:26" ht="21.95" customHeight="1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4"/>
    </row>
    <row r="73" spans="1:26" ht="21.95" customHeight="1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4"/>
    </row>
    <row r="74" spans="1:26" ht="21.95" customHeight="1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4"/>
    </row>
    <row r="75" spans="1:26" ht="21.95" customHeight="1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4"/>
    </row>
    <row r="76" spans="1:26" ht="21.95" customHeight="1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4"/>
    </row>
    <row r="77" spans="1:26" ht="21.95" customHeight="1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4"/>
    </row>
    <row r="78" spans="1:26" ht="21.95" customHeight="1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4"/>
    </row>
    <row r="79" spans="1:26" ht="21.95" customHeight="1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4"/>
    </row>
    <row r="80" spans="1:26" ht="21.95" customHeight="1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4"/>
    </row>
    <row r="81" spans="1:26" ht="21.95" customHeight="1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4"/>
    </row>
    <row r="82" spans="1:26" ht="21.95" customHeight="1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4"/>
    </row>
    <row r="83" spans="1:26" ht="21.95" customHeight="1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4"/>
    </row>
    <row r="84" spans="1:26" ht="21.95" customHeight="1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4"/>
    </row>
    <row r="85" spans="1:26" ht="21.95" customHeight="1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4"/>
    </row>
    <row r="86" spans="1:26" ht="21.95" customHeight="1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4"/>
    </row>
    <row r="87" spans="1:26" ht="21.95" customHeight="1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4"/>
    </row>
    <row r="88" spans="1:26" ht="21.95" customHeight="1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4"/>
    </row>
    <row r="89" spans="1:26" ht="21.95" customHeight="1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4"/>
    </row>
    <row r="90" spans="1:26" ht="21.95" customHeight="1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4"/>
    </row>
    <row r="91" spans="1:26" ht="21.95" customHeight="1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4"/>
    </row>
    <row r="92" spans="1:26" ht="21.95" customHeight="1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4"/>
    </row>
    <row r="93" spans="1:26" ht="21.95" customHeight="1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4"/>
    </row>
    <row r="94" spans="1:26" ht="21.95" customHeight="1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4"/>
    </row>
    <row r="95" spans="1:26" ht="21.95" customHeight="1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4"/>
    </row>
    <row r="96" spans="1:26" ht="21.95" customHeight="1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4"/>
    </row>
    <row r="97" spans="1:26" ht="21.95" customHeight="1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4"/>
    </row>
    <row r="98" spans="1:26" ht="21.95" customHeight="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4"/>
    </row>
    <row r="99" spans="1:26" ht="21.95" customHeight="1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4"/>
    </row>
    <row r="100" spans="1:26" ht="21.95" customHeight="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4"/>
    </row>
    <row r="101" spans="1:26" ht="21.95" customHeight="1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4"/>
    </row>
    <row r="102" spans="1:26" ht="21.95" customHeight="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4"/>
    </row>
    <row r="103" spans="1:26" ht="21.95" customHeight="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4"/>
    </row>
    <row r="104" spans="1:26" ht="21.95" customHeight="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4"/>
    </row>
    <row r="105" spans="1:26" ht="21.95" customHeight="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4"/>
    </row>
    <row r="106" spans="1:26" ht="21.95" customHeight="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4"/>
    </row>
    <row r="107" spans="1:26" ht="21.95" customHeight="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4"/>
    </row>
    <row r="108" spans="1:26" ht="21.95" customHeight="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4"/>
    </row>
    <row r="109" spans="1:26" ht="21.95" customHeight="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4"/>
    </row>
    <row r="110" spans="1:26" ht="21.95" customHeight="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4"/>
    </row>
    <row r="111" spans="1:26" ht="21.95" customHeight="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4"/>
    </row>
    <row r="112" spans="1:26" ht="21.95" customHeight="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4"/>
    </row>
    <row r="113" spans="1:26" ht="21.95" customHeight="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4"/>
    </row>
    <row r="114" spans="1:26" ht="21.95" customHeight="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4"/>
    </row>
    <row r="115" spans="1:26" ht="21.95" customHeight="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4"/>
    </row>
    <row r="116" spans="1:26" ht="21.95" customHeight="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4"/>
    </row>
    <row r="117" spans="1:26" ht="21.95" customHeight="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4"/>
    </row>
    <row r="118" spans="1:26" ht="21.95" customHeight="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4"/>
    </row>
    <row r="119" spans="1:26" ht="21.95" customHeight="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4"/>
    </row>
    <row r="120" spans="1:26" ht="21.95" customHeight="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4"/>
    </row>
    <row r="121" spans="1:26" ht="21.95" customHeight="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4"/>
    </row>
    <row r="122" spans="1:26" ht="21.95" customHeight="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4"/>
    </row>
    <row r="123" spans="1:26" ht="21.95" customHeight="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4"/>
    </row>
    <row r="124" spans="1:26" ht="21.95" customHeight="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4"/>
    </row>
    <row r="125" spans="1:26" ht="21.95" customHeight="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4"/>
    </row>
    <row r="126" spans="1:26" ht="21.95" customHeight="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4"/>
    </row>
    <row r="127" spans="1:26" ht="21.95" customHeight="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4"/>
    </row>
    <row r="128" spans="1:26" ht="21.95" customHeight="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4"/>
    </row>
    <row r="129" spans="1:26" ht="21.95" customHeight="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4"/>
    </row>
    <row r="130" spans="1:26" ht="21.95" customHeight="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4"/>
    </row>
    <row r="131" spans="1:26" ht="21.95" customHeight="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4"/>
    </row>
    <row r="132" spans="1:26" ht="21.95" customHeight="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4"/>
    </row>
    <row r="133" spans="1:26" ht="21.95" customHeight="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4"/>
    </row>
    <row r="134" spans="1:26" ht="21.95" customHeight="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4"/>
    </row>
    <row r="135" spans="1:26" ht="21.95" customHeight="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4"/>
    </row>
    <row r="136" spans="1:26" ht="21.95" customHeight="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4"/>
    </row>
    <row r="137" spans="1:26" ht="21.95" customHeight="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4"/>
    </row>
    <row r="138" spans="1:26" ht="21.95" customHeight="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4"/>
    </row>
    <row r="139" spans="1:26" ht="21.95" customHeight="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4"/>
    </row>
    <row r="140" spans="1:26" ht="21.95" customHeight="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4"/>
    </row>
    <row r="141" spans="1:26" ht="21.95" customHeight="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4"/>
    </row>
    <row r="142" spans="1:26" ht="21.95" customHeight="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4"/>
    </row>
    <row r="143" spans="1:26" ht="21.95" customHeight="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4"/>
    </row>
    <row r="144" spans="1:26" ht="21.95" customHeight="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4"/>
    </row>
    <row r="145" spans="1:26" ht="21.95" customHeight="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4"/>
    </row>
    <row r="146" spans="1:26" ht="21.95" customHeight="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4"/>
    </row>
    <row r="147" spans="1:26" ht="21.95" customHeight="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4"/>
    </row>
    <row r="148" spans="1:26" ht="21.95" customHeight="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4"/>
    </row>
    <row r="149" spans="1:26" ht="21.95" customHeight="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4"/>
    </row>
    <row r="150" spans="1:26" ht="21.95" customHeight="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4"/>
    </row>
    <row r="151" spans="1:26" ht="21.95" customHeight="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4"/>
    </row>
    <row r="152" spans="1:26" ht="21.95" customHeight="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4"/>
    </row>
    <row r="153" spans="1:26" ht="21.95" customHeight="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4"/>
    </row>
    <row r="154" spans="1:26" ht="21.95" customHeight="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4"/>
    </row>
    <row r="155" spans="1:26" ht="21.95" customHeight="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4"/>
    </row>
    <row r="156" spans="1:26" ht="21.95" customHeight="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4"/>
    </row>
    <row r="157" spans="1:26" ht="21.95" customHeight="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4"/>
    </row>
    <row r="158" spans="1:26" ht="21.95" customHeight="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4"/>
    </row>
    <row r="159" spans="1:26" ht="21.95" customHeight="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4"/>
    </row>
    <row r="160" spans="1:26" ht="21.95" customHeight="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4"/>
    </row>
    <row r="161" spans="1:26" ht="21.95" customHeight="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4"/>
    </row>
    <row r="162" spans="1:26" ht="21.95" customHeight="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4"/>
    </row>
    <row r="163" spans="1:26" ht="21.95" customHeight="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4"/>
    </row>
    <row r="164" spans="1:26" ht="21.95" customHeight="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4"/>
    </row>
    <row r="165" spans="1:26" ht="21.95" customHeight="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4"/>
    </row>
    <row r="166" spans="1:26" ht="21.95" customHeight="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4"/>
    </row>
    <row r="167" spans="1:26" ht="21.95" customHeight="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4"/>
    </row>
    <row r="168" spans="1:26" ht="21.95" customHeight="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4"/>
    </row>
    <row r="169" spans="1:26" ht="21.95" customHeight="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4"/>
    </row>
    <row r="170" spans="1:26" ht="21.95" customHeight="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4"/>
    </row>
    <row r="171" spans="1:26" ht="21.95" customHeight="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4"/>
    </row>
    <row r="172" spans="1:26" ht="21.95" customHeight="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4"/>
    </row>
    <row r="173" spans="1:26" ht="21.95" customHeight="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4"/>
    </row>
    <row r="174" spans="1:26" ht="21.95" customHeight="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4"/>
    </row>
    <row r="175" spans="1:26" ht="21.95" customHeight="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4"/>
    </row>
    <row r="176" spans="1:26" ht="21.95" customHeight="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4"/>
    </row>
    <row r="177" spans="1:26" ht="21.95" customHeight="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4"/>
    </row>
    <row r="178" spans="1:26" ht="21.95" customHeight="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4"/>
    </row>
    <row r="179" spans="1:26" ht="21.95" customHeight="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4"/>
    </row>
    <row r="180" spans="1:26" ht="21.95" customHeight="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4"/>
    </row>
    <row r="181" spans="1:26" ht="21.95" customHeight="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4"/>
    </row>
    <row r="182" spans="1:26" ht="21.95" customHeight="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4"/>
    </row>
    <row r="183" spans="1:26" ht="21.95" customHeight="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4"/>
    </row>
    <row r="184" spans="1:26" ht="21.95" customHeight="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4"/>
    </row>
    <row r="185" spans="1:26" ht="21.95" customHeight="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4"/>
    </row>
    <row r="186" spans="1:26" ht="21.95" customHeight="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4"/>
    </row>
    <row r="187" spans="1:26" ht="21.95" customHeight="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4"/>
    </row>
    <row r="188" spans="1:26" ht="21.95" customHeight="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4"/>
    </row>
    <row r="189" spans="1:26" ht="21.95" customHeight="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4"/>
    </row>
    <row r="190" spans="1:26" ht="21.95" customHeight="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4"/>
    </row>
    <row r="191" spans="1:26" ht="21.95" customHeight="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4"/>
    </row>
    <row r="192" spans="1:26" ht="21.95" customHeight="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4"/>
    </row>
    <row r="193" spans="1:26" ht="21.95" customHeight="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4"/>
    </row>
    <row r="194" spans="1:26" ht="21.95" customHeight="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4"/>
    </row>
    <row r="195" spans="1:26" ht="21.95" customHeight="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4"/>
    </row>
    <row r="196" spans="1:26" ht="21.95" customHeight="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4"/>
    </row>
    <row r="197" spans="1:26" ht="21.95" customHeight="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4"/>
    </row>
    <row r="198" spans="1:26" ht="21.95" customHeight="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4"/>
    </row>
    <row r="199" spans="1:26" ht="21.95" customHeight="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4"/>
    </row>
    <row r="200" spans="1:26" ht="21.95" customHeight="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4"/>
    </row>
    <row r="201" spans="1:26" ht="21.95" customHeight="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4"/>
    </row>
    <row r="202" spans="1:26" ht="21.95" customHeight="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4"/>
    </row>
    <row r="203" spans="1:26" ht="21.95" customHeight="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4"/>
    </row>
    <row r="204" spans="1:26" ht="21.95" customHeight="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4"/>
    </row>
    <row r="205" spans="1:26" ht="21.95" customHeight="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4"/>
    </row>
    <row r="206" spans="1:26" ht="21.95" customHeight="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4"/>
    </row>
    <row r="207" spans="1:26" ht="21.95" customHeight="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4"/>
    </row>
    <row r="208" spans="1:26" ht="21.95" customHeight="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4"/>
    </row>
    <row r="209" spans="1:26" ht="21.95" customHeight="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4"/>
    </row>
    <row r="210" spans="1:26" ht="21.95" customHeight="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4"/>
    </row>
    <row r="211" spans="1:26" ht="21.95" customHeight="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4"/>
    </row>
    <row r="212" spans="1:26" ht="21.95" customHeight="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4"/>
    </row>
    <row r="213" spans="1:26" ht="21.95" customHeight="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4"/>
    </row>
    <row r="214" spans="1:26" ht="21.95" customHeight="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4"/>
    </row>
    <row r="215" spans="1:26" ht="21.95" customHeight="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4"/>
    </row>
    <row r="216" spans="1:26" ht="21.95" customHeight="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4"/>
    </row>
    <row r="217" spans="1:26" ht="21.95" customHeight="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4"/>
    </row>
    <row r="218" spans="1:26" ht="21.95" customHeight="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4"/>
    </row>
    <row r="219" spans="1:26" ht="21.95" customHeight="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4"/>
    </row>
    <row r="220" spans="1:26" ht="21.95" customHeight="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4"/>
    </row>
    <row r="221" spans="1:26" ht="21.95" customHeight="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4"/>
    </row>
    <row r="222" spans="1:26" ht="21.95" customHeight="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4"/>
    </row>
    <row r="223" spans="1:26" ht="21.95" customHeight="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4"/>
    </row>
    <row r="224" spans="1:26" ht="21.95" customHeigh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4"/>
    </row>
    <row r="225" spans="1:26" ht="21.95" customHeight="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4"/>
    </row>
    <row r="226" spans="1:26" ht="21.95" customHeight="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4"/>
    </row>
    <row r="227" spans="1:26" ht="21.95" customHeight="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4"/>
    </row>
    <row r="228" spans="1:26" ht="21.95" customHeight="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4"/>
    </row>
    <row r="229" spans="1:26" ht="21.95" customHeight="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4"/>
    </row>
    <row r="230" spans="1:26" ht="21.95" customHeight="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4"/>
    </row>
    <row r="231" spans="1:26" ht="21.95" customHeight="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4"/>
    </row>
    <row r="232" spans="1:26" ht="21.95" customHeight="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4"/>
    </row>
    <row r="233" spans="1:26" ht="21.95" customHeight="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4"/>
    </row>
    <row r="234" spans="1:26" ht="21.95" customHeight="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4"/>
    </row>
    <row r="235" spans="1:26" ht="21.95" customHeight="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4"/>
    </row>
    <row r="236" spans="1:26" ht="21.95" customHeight="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4"/>
    </row>
    <row r="237" spans="1:26" ht="21.95" customHeight="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4"/>
    </row>
    <row r="238" spans="1:26" ht="21.95" customHeight="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4"/>
    </row>
    <row r="239" spans="1:26" ht="21.95" customHeight="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4"/>
    </row>
    <row r="240" spans="1:26" ht="21.95" customHeight="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4"/>
    </row>
    <row r="241" spans="1:26" ht="21.95" customHeight="1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4"/>
    </row>
    <row r="242" spans="1:26" ht="21.95" customHeight="1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4"/>
    </row>
    <row r="243" spans="1:26" ht="21.95" customHeight="1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1.95" customHeight="1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1.95" customHeight="1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1.95" customHeight="1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1.95" customHeight="1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1.95" customHeight="1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1.9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1.95" customHeight="1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1.95" customHeight="1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1.95" customHeight="1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1.95" customHeight="1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1.95" customHeight="1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1.95" customHeight="1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1.95" customHeight="1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1.95" customHeight="1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1.95" customHeight="1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1.95" customHeight="1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1.95" customHeight="1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21.95" customHeight="1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21.95" customHeight="1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1.95" customHeight="1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21.95" customHeight="1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21.95" customHeight="1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21.95" customHeight="1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21.95" customHeight="1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21.95" customHeight="1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21.95" customHeight="1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21.9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21.95" customHeight="1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21.95" customHeight="1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21.95" customHeight="1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21.95" customHeight="1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21.95" customHeight="1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21.95" customHeight="1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21.95" customHeight="1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21.95" customHeight="1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21.95" customHeight="1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21.95" customHeight="1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21.95" customHeight="1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21.95" customHeight="1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21.95" customHeight="1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21.95" customHeight="1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21.95" customHeight="1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1.95" customHeight="1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21.95" customHeight="1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21.95" customHeight="1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21.95" customHeight="1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21.95" customHeight="1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21.95" customHeight="1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21.95" customHeight="1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21.95" customHeight="1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21.95" customHeight="1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1.95" customHeight="1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21.95" customHeight="1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21.95" customHeight="1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21.95" customHeight="1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1.95" customHeight="1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21.95" customHeight="1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21.95" customHeight="1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21.95" customHeight="1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21.95" customHeight="1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21.95" customHeight="1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21.95" customHeight="1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21.95" customHeight="1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21.95" customHeight="1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1.95" customHeight="1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21.95" customHeight="1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1.95" customHeight="1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1.95" customHeight="1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1.95" customHeight="1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21.95" customHeight="1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21.95" customHeight="1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21.95" customHeight="1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1.95" customHeight="1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21.95" customHeight="1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21.95" customHeight="1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21.95" customHeight="1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21.95" customHeight="1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21.95" customHeight="1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21.95" customHeight="1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21.95" customHeight="1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1.95" customHeight="1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1.95" customHeight="1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21.95" customHeight="1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1.95" customHeight="1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21.95" customHeight="1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1.95" customHeight="1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21.95" customHeight="1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21.95" customHeight="1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21.95" customHeight="1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1.95" customHeight="1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21.95" customHeight="1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1.95" customHeight="1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21.95" customHeight="1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21.95" customHeight="1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21.95" customHeight="1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21.95" customHeight="1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1.95" customHeight="1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21.95" customHeight="1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1.95" customHeight="1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21.95" customHeight="1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21.95" customHeight="1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21.95" customHeight="1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21.95" customHeight="1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21.95" customHeight="1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21.95" customHeight="1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21.95" customHeight="1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21.95" customHeight="1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21.95" customHeight="1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21.95" customHeight="1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21.95" customHeight="1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21.95" customHeight="1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21.9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21.95" customHeight="1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1.95" customHeight="1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1.95" customHeight="1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21.95" customHeight="1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21.95" customHeight="1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21.95" customHeight="1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21.95" customHeight="1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21.95" customHeight="1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21.95" customHeight="1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1.95" customHeight="1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21.95" customHeight="1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21.95" customHeight="1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21.95" customHeight="1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21.95" customHeight="1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1.95" customHeight="1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1.95" customHeight="1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1.95" customHeight="1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1.95" customHeight="1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21.95" customHeight="1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21.95" customHeight="1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1.95" customHeight="1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21.95" customHeight="1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21.95" customHeight="1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1.95" customHeight="1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1.95" customHeight="1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21.95" customHeight="1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1.95" customHeight="1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1.95" customHeight="1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21.95" customHeight="1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21.95" customHeight="1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21.95" customHeight="1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21.95" customHeight="1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1.95" customHeight="1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1.95" customHeight="1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1.95" customHeight="1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1.95" customHeight="1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1.95" customHeight="1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1.95" customHeight="1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1.95" customHeight="1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1.95" customHeight="1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21.95" customHeight="1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21.95" customHeight="1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21.95" customHeight="1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1.95" customHeight="1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1.95" customHeight="1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21.95" customHeight="1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1.95" customHeight="1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21.95" customHeight="1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21.95" customHeight="1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21.95" customHeight="1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21.95" customHeight="1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21.95" customHeight="1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21.95" customHeight="1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1.95" customHeight="1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21.95" customHeight="1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21.95" customHeight="1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21.95" customHeight="1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1.95" customHeight="1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21.95" customHeight="1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21.95" customHeight="1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21.95" customHeight="1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21.95" customHeight="1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21.95" customHeight="1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21.95" customHeight="1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21.95" customHeight="1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21.95" customHeight="1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1.95" customHeight="1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1.95" customHeight="1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21.95" customHeight="1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21.95" customHeight="1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21.95" customHeight="1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1.95" customHeight="1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1.95" customHeight="1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21.95" customHeight="1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1.95" customHeight="1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21.95" customHeight="1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21.95" customHeight="1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21.95" customHeight="1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21.95" customHeight="1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21.9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21.95" customHeight="1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21.95" customHeight="1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1.95" customHeight="1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21.95" customHeight="1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1.95" customHeight="1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21.95" customHeight="1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21.95" customHeight="1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21.95" customHeight="1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21.95" customHeight="1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1.95" customHeight="1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21.95" customHeight="1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21.95" customHeight="1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1.95" customHeight="1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21.95" customHeight="1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21.95" customHeight="1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21.95" customHeight="1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21.95" customHeight="1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21.95" customHeight="1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1.95" customHeight="1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21.95" customHeight="1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21.95" customHeight="1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21.95" customHeight="1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21.95" customHeight="1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1.95" customHeight="1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1.95" customHeight="1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1.9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1.95" customHeight="1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1.95" customHeight="1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1.95" customHeight="1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1.95" customHeight="1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1.95" customHeight="1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1.95" customHeight="1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1.95" customHeight="1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1.95" customHeight="1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1.95" customHeight="1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1.95" customHeight="1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1.95" customHeight="1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1.95" customHeight="1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1.95" customHeight="1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1.95" customHeight="1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1.95" customHeight="1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21.95" customHeight="1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21.95" customHeight="1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21.95" customHeight="1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21.95" customHeight="1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21.95" customHeight="1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21.95" customHeight="1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1.95" customHeight="1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21.95" customHeight="1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21.95" customHeight="1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21.95" customHeight="1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1.95" customHeight="1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1.95" customHeight="1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1.95" customHeight="1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1.95" customHeight="1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1.95" customHeight="1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1.95" customHeight="1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1.95" customHeight="1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1.95" customHeight="1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1.95" customHeight="1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1.95" customHeight="1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1.95" customHeight="1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1.95" customHeight="1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1.95" customHeight="1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1.95" customHeight="1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21.95" customHeight="1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21.95" customHeight="1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21.95" customHeight="1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21.95" customHeight="1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21.95" customHeight="1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21.95" customHeight="1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21.95" customHeight="1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1.95" customHeight="1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21.95" customHeight="1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21.95" customHeight="1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21.95" customHeight="1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21.95" customHeight="1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21.95" customHeight="1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21.95" customHeight="1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21.95" customHeight="1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21.95" customHeight="1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21.95" customHeight="1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1.95" customHeight="1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1.95" customHeight="1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1.95" customHeight="1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21.95" customHeight="1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21.95" customHeight="1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21.95" customHeight="1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1.95" customHeight="1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21.95" customHeight="1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21.95" customHeight="1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1.95" customHeight="1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21.95" customHeight="1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1.95" customHeight="1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21.95" customHeight="1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21.95" customHeight="1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21.95" customHeight="1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21.95" customHeight="1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1.95" customHeight="1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21.95" customHeight="1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21.95" customHeight="1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21.95" customHeight="1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21.95" customHeight="1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21.95" customHeight="1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21.95" customHeight="1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1.95" customHeight="1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1.95" customHeight="1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1.95" customHeight="1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1.95" customHeight="1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1.95" customHeight="1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1.95" customHeight="1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1.95" customHeight="1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1.95" customHeight="1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1.95" customHeight="1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1.95" customHeight="1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1.95" customHeight="1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1.95" customHeight="1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1.95" customHeight="1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1.95" customHeight="1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1.95" customHeight="1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21.95" customHeight="1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21.95" customHeight="1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1.95" customHeight="1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21.95" customHeight="1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21.95" customHeight="1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21.95" customHeight="1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21.95" customHeight="1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21.95" customHeight="1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21.95" customHeight="1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21.95" customHeight="1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21.95" customHeight="1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1.95" customHeight="1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1.95" customHeight="1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21.95" customHeight="1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21.95" customHeight="1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21.95" customHeight="1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21.95" customHeight="1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21.95" customHeight="1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21.95" customHeight="1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21.95" customHeight="1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21.95" customHeight="1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21.95" customHeight="1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21.95" customHeight="1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21.95" customHeight="1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1.95" customHeight="1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21.95" customHeight="1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21.95" customHeight="1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21.95" customHeight="1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21.95" customHeight="1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21.95" customHeight="1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21.95" customHeight="1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21.95" customHeight="1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21.95" customHeight="1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1.95" customHeight="1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21.95" customHeight="1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1.95" customHeight="1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1.95" customHeight="1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21.95" customHeight="1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1.95" customHeight="1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21.95" customHeight="1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21.95" customHeight="1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21.95" customHeight="1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21.95" customHeight="1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21.95" customHeight="1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21.95" customHeight="1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21.95" customHeight="1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21.95" customHeight="1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21.95" customHeight="1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21.95" customHeight="1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1.95" customHeight="1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21.95" customHeight="1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21.95" customHeight="1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21.95" customHeight="1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21.95" customHeight="1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21.95" customHeight="1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1.95" customHeight="1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21.95" customHeight="1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21.95" customHeight="1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21.95" customHeight="1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21.95" customHeight="1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1.95" customHeight="1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21.95" customHeight="1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21.95" customHeight="1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1.95" customHeight="1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21.95" customHeight="1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21.95" customHeight="1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21.95" customHeight="1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21.95" customHeight="1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21.95" customHeight="1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21.95" customHeight="1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21.95" customHeight="1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21.95" customHeight="1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21.95" customHeight="1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21.95" customHeight="1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21.95" customHeight="1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21.95" customHeight="1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21.95" customHeight="1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21.95" customHeight="1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21.95" customHeight="1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21.95" customHeight="1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21.95" customHeight="1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21.95" customHeight="1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21.95" customHeight="1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21.95" customHeight="1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21.95" customHeight="1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21.95" customHeight="1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21.95" customHeight="1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21.95" customHeight="1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21.95" customHeight="1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21.95" customHeight="1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21.95" customHeight="1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21.95" customHeight="1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21.95" customHeight="1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21.95" customHeight="1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21.95" customHeight="1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21.95" customHeight="1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21.95" customHeight="1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1.95" customHeight="1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1.95" customHeight="1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21.95" customHeight="1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21.95" customHeight="1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1.95" customHeight="1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21.95" customHeight="1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21.95" customHeight="1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1.95" customHeight="1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21.95" customHeight="1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21.95" customHeight="1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21.95" customHeight="1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21.95" customHeight="1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21.95" customHeight="1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21.95" customHeight="1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1.95" customHeight="1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1.95" customHeight="1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1.95" customHeight="1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21.95" customHeight="1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21.95" customHeight="1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21.95" customHeight="1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1.95" customHeight="1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21.95" customHeight="1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21.95" customHeight="1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21.95" customHeight="1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21.95" customHeight="1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21.95" customHeight="1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21.95" customHeight="1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21.95" customHeight="1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21.95" customHeight="1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21.95" customHeight="1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21.95" customHeight="1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21.95" customHeight="1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21.95" customHeight="1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21.95" customHeight="1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1.95" customHeight="1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21.95" customHeight="1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21.95" customHeight="1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1.95" customHeight="1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1.95" customHeight="1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1.95" customHeight="1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1.95" customHeight="1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21.95" customHeight="1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1.95" customHeight="1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1.95" customHeight="1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1.95" customHeight="1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21.95" customHeight="1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21.95" customHeight="1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21.95" customHeight="1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21.95" customHeight="1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21.95" customHeight="1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21.95" customHeight="1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1.95" customHeight="1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1.95" customHeight="1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21.95" customHeight="1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21.95" customHeight="1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21.95" customHeight="1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1.95" customHeight="1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21.95" customHeight="1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21.95" customHeight="1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21.95" customHeight="1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21.95" customHeight="1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1.95" customHeight="1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1.95" customHeight="1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1.95" customHeight="1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1.95" customHeight="1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1.95" customHeight="1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1.95" customHeight="1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1.95" customHeight="1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21.95" customHeight="1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1.95" customHeight="1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21.95" customHeight="1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21.95" customHeight="1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21.95" customHeight="1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21.95" customHeight="1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21.95" customHeight="1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1.95" customHeight="1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21.95" customHeight="1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1.95" customHeight="1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1.95" customHeight="1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1.95" customHeight="1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1.95" customHeight="1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1.95" customHeight="1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21.95" customHeight="1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21.95" customHeight="1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21.95" customHeight="1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21.95" customHeight="1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1.95" customHeight="1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21.95" customHeight="1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21.95" customHeight="1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1.95" customHeight="1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21.95" customHeight="1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1.95" customHeight="1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21.95" customHeight="1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1.95" customHeight="1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21.95" customHeight="1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21.95" customHeight="1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21.95" customHeight="1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21.95" customHeight="1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21.95" customHeight="1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21.95" customHeight="1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1.95" customHeight="1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21.95" customHeight="1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21.95" customHeight="1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1.95" customHeight="1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21.95" customHeight="1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21.95" customHeight="1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21.95" customHeight="1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21.95" customHeight="1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21.95" customHeight="1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21.95" customHeight="1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21.95" customHeight="1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21.95" customHeight="1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1.95" customHeight="1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21.95" customHeight="1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1.95" customHeight="1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21.95" customHeight="1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1.95" customHeight="1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21.95" customHeight="1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1.95" customHeight="1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1.95" customHeight="1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1.95" customHeight="1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21.95" customHeight="1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21.95" customHeight="1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21.95" customHeight="1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21.95" customHeight="1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1.95" customHeight="1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1.95" customHeight="1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21.95" customHeight="1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21.95" customHeight="1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21.95" customHeight="1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21.95" customHeight="1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21.95" customHeight="1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21.95" customHeight="1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21.95" customHeight="1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21.95" customHeight="1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21.95" customHeight="1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21.95" customHeight="1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21.95" customHeight="1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21.95" customHeight="1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21.95" customHeight="1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21.95" customHeight="1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21.95" customHeight="1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21.95" customHeight="1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21.95" customHeight="1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21.95" customHeight="1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21.95" customHeight="1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21.95" customHeight="1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21.95" customHeight="1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21.95" customHeight="1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1.95" customHeight="1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1.95" customHeight="1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1.95" customHeight="1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21.95" customHeight="1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21.95" customHeight="1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21.95" customHeight="1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21.95" customHeight="1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1.95" customHeight="1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21.95" customHeight="1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21.95" customHeight="1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21.95" customHeight="1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21.95" customHeight="1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21.95" customHeight="1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21.95" customHeight="1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21.95" customHeight="1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21.95" customHeight="1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21.95" customHeight="1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21.95" customHeight="1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21.95" customHeight="1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21.95" customHeight="1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21.95" customHeight="1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21.95" customHeight="1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21.95" customHeight="1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21.95" customHeight="1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21.95" customHeight="1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21.95" customHeight="1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21.95" customHeight="1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21.95" customHeight="1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21.95" customHeight="1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21.95" customHeight="1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21.95" customHeight="1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21.95" customHeight="1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21.95" customHeight="1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21.95" customHeight="1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21.95" customHeight="1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21.95" customHeight="1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1.95" customHeight="1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21.95" customHeight="1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1.95" customHeight="1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21.95" customHeight="1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21.95" customHeight="1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21.95" customHeight="1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21.95" customHeight="1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21.95" customHeight="1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21.95" customHeight="1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21.95" customHeight="1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21.95" customHeight="1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21.95" customHeight="1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21.95" customHeight="1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21.95" customHeight="1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21.95" customHeight="1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21.95" customHeight="1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21.95" customHeight="1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21.95" customHeight="1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21.95" customHeight="1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21.95" customHeight="1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21.95" customHeight="1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1.95" customHeight="1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1.95" customHeight="1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21.95" customHeight="1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21.95" customHeight="1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1.95" customHeight="1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21.95" customHeight="1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21.95" customHeight="1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21.95" customHeight="1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21.95" customHeight="1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21.95" customHeight="1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21.95" customHeight="1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1.95" customHeight="1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21.95" customHeight="1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21.95" customHeight="1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21.95" customHeight="1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21.95" customHeight="1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21.95" customHeight="1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21.95" customHeight="1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21.95" customHeight="1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21.95" customHeight="1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21.95" customHeight="1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1.95" customHeight="1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1.95" customHeight="1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21.95" customHeight="1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21.95" customHeight="1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21.95" customHeight="1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21.95" customHeight="1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1.95" customHeight="1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21.95" customHeight="1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21.95" customHeight="1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21.95" customHeight="1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21.95" customHeight="1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21.95" customHeight="1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21.95" customHeight="1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21.95" customHeight="1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21.95" customHeight="1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1.95" customHeight="1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21.95" customHeight="1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21.95" customHeight="1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21.95" customHeight="1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1.95" customHeight="1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1.95" customHeight="1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21.95" customHeight="1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21.95" customHeight="1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1.95" customHeight="1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21.95" customHeight="1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21.95" customHeight="1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1.95" customHeight="1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21.95" customHeight="1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21.95" customHeight="1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1.95" customHeight="1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21.95" customHeight="1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21.95" customHeight="1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21.95" customHeight="1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21.95" customHeight="1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21.95" customHeight="1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21.95" customHeight="1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21.95" customHeight="1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21.95" customHeight="1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21.95" customHeight="1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21.95" customHeight="1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21.95" customHeight="1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21.95" customHeight="1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21.95" customHeight="1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1.95" customHeight="1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21.95" customHeight="1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21.95" customHeight="1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21.95" customHeight="1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21.95" customHeight="1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21.95" customHeight="1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21.95" customHeight="1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21.95" customHeight="1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21.95" customHeight="1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1.95" customHeight="1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21.95" customHeight="1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21.95" customHeight="1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21.95" customHeight="1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21.95" customHeight="1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21.95" customHeight="1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21.95" customHeight="1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1.95" customHeight="1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1.95" customHeight="1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21.95" customHeight="1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21.95" customHeight="1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21.95" customHeight="1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21.95" customHeight="1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21.95" customHeight="1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21.95" customHeight="1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21.95" customHeight="1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21.95" customHeight="1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21.95" customHeight="1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1.95" customHeight="1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21.95" customHeight="1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1.95" customHeight="1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21.95" customHeight="1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21.95" customHeight="1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21.95" customHeight="1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21.95" customHeight="1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21.95" customHeight="1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21.95" customHeight="1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21.95" customHeight="1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1.95" customHeight="1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21.95" customHeight="1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1.95" customHeight="1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21.95" customHeight="1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21.95" customHeight="1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21.95" customHeight="1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21.95" customHeight="1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21.95" customHeight="1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21.95" customHeight="1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21.95" customHeight="1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21.95" customHeight="1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21.95" customHeight="1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21.95" customHeight="1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21.95" customHeight="1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21.95" customHeight="1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21.95" customHeight="1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1.95" customHeight="1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1.95" customHeight="1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1.95" customHeight="1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1.95" customHeight="1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1.95" customHeight="1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1.95" customHeight="1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1.95" customHeight="1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1.95" customHeight="1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1.95" customHeight="1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1.95" customHeight="1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1.95" customHeight="1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1.95" customHeight="1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1.95" customHeight="1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1.95" customHeight="1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1.95" customHeight="1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1.95" customHeight="1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1.95" customHeight="1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1.95" customHeight="1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1.95" customHeight="1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1.95" customHeight="1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1.95" customHeight="1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1.95" customHeight="1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1.95" customHeight="1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21.95" customHeight="1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21.95" customHeight="1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xmlns:xlrd2="http://schemas.microsoft.com/office/spreadsheetml/2017/richdata2" ref="B7:E25">
    <sortCondition ref="B7:B25"/>
  </sortState>
  <mergeCells count="4">
    <mergeCell ref="A3:N3"/>
    <mergeCell ref="A4:N4"/>
    <mergeCell ref="A5:N5"/>
    <mergeCell ref="C6:E6"/>
  </mergeCells>
  <conditionalFormatting sqref="P1:P5 P60:P1048576 P6:V59">
    <cfRule type="duplicateValues" dxfId="9" priority="2"/>
  </conditionalFormatting>
  <conditionalFormatting sqref="Q1:Q5 Q60:Q1048576">
    <cfRule type="duplicateValues" dxfId="8" priority="1"/>
  </conditionalFormatting>
  <pageMargins left="0.51181102362204722" right="0.27559055118110237" top="0.27559055118110237" bottom="0.70866141732283461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Y1000"/>
  <sheetViews>
    <sheetView view="pageBreakPreview" topLeftCell="A7" zoomScale="115" zoomScaleNormal="85" zoomScaleSheetLayoutView="115" workbookViewId="0">
      <selection activeCell="K16" sqref="K16"/>
    </sheetView>
  </sheetViews>
  <sheetFormatPr defaultColWidth="12.5703125" defaultRowHeight="21.95" customHeight="1" x14ac:dyDescent="0.35"/>
  <cols>
    <col min="1" max="1" width="8" style="8" customWidth="1"/>
    <col min="2" max="2" width="12.7109375" style="8" customWidth="1"/>
    <col min="3" max="3" width="8.42578125" style="8" customWidth="1"/>
    <col min="4" max="4" width="14.42578125" style="8" customWidth="1"/>
    <col min="5" max="5" width="18.5703125" style="8" customWidth="1"/>
    <col min="6" max="14" width="3.85546875" style="8" customWidth="1"/>
    <col min="15" max="25" width="6.140625" style="8" customWidth="1"/>
    <col min="26" max="16384" width="12.5703125" style="8"/>
  </cols>
  <sheetData>
    <row r="1" spans="1:25" ht="21.95" customHeight="1" x14ac:dyDescent="0.3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4"/>
    </row>
    <row r="2" spans="1:25" ht="21.95" customHeight="1" x14ac:dyDescent="0.3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4"/>
    </row>
    <row r="3" spans="1:25" ht="21.95" customHeight="1" x14ac:dyDescent="0.55000000000000004">
      <c r="A3" s="199" t="s">
        <v>0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3"/>
      <c r="P3" s="3"/>
      <c r="Q3" s="3"/>
      <c r="R3" s="3"/>
      <c r="S3" s="3"/>
      <c r="T3" s="3"/>
      <c r="U3" s="3"/>
      <c r="V3" s="3"/>
      <c r="W3" s="3"/>
      <c r="X3" s="3"/>
      <c r="Y3" s="4"/>
    </row>
    <row r="4" spans="1:25" ht="21.95" customHeight="1" x14ac:dyDescent="0.55000000000000004">
      <c r="A4" s="207" t="s">
        <v>14</v>
      </c>
      <c r="B4" s="208"/>
      <c r="C4" s="208"/>
      <c r="D4" s="208"/>
      <c r="E4" s="208"/>
      <c r="F4" s="208"/>
      <c r="G4" s="208"/>
      <c r="H4" s="208"/>
      <c r="I4" s="208"/>
      <c r="J4" s="208"/>
      <c r="K4" s="208"/>
      <c r="L4" s="208"/>
      <c r="M4" s="208"/>
      <c r="N4" s="208"/>
      <c r="O4" s="3"/>
      <c r="P4" s="3"/>
      <c r="Q4" s="3"/>
      <c r="R4" s="3"/>
      <c r="S4" s="3"/>
      <c r="T4" s="3"/>
      <c r="U4" s="3"/>
      <c r="V4" s="3"/>
      <c r="W4" s="3"/>
      <c r="X4" s="3"/>
      <c r="Y4" s="4"/>
    </row>
    <row r="5" spans="1:25" s="11" customFormat="1" ht="21.95" customHeight="1" x14ac:dyDescent="0.55000000000000004">
      <c r="A5" s="209" t="s">
        <v>26</v>
      </c>
      <c r="B5" s="210"/>
      <c r="C5" s="210"/>
      <c r="D5" s="210"/>
      <c r="E5" s="210"/>
      <c r="F5" s="210"/>
      <c r="G5" s="210"/>
      <c r="H5" s="210"/>
      <c r="I5" s="210"/>
      <c r="J5" s="210"/>
      <c r="K5" s="210"/>
      <c r="L5" s="210"/>
      <c r="M5" s="210"/>
      <c r="N5" s="210"/>
      <c r="O5" s="9"/>
      <c r="P5" s="9"/>
      <c r="Q5" s="9"/>
      <c r="R5" s="9"/>
      <c r="S5" s="9"/>
      <c r="T5" s="9"/>
      <c r="U5" s="9"/>
      <c r="V5" s="9"/>
      <c r="W5" s="9"/>
      <c r="X5" s="9"/>
      <c r="Y5" s="10"/>
    </row>
    <row r="6" spans="1:25" ht="21.95" customHeight="1" x14ac:dyDescent="0.55000000000000004">
      <c r="A6" s="15" t="s">
        <v>1</v>
      </c>
      <c r="B6" s="15" t="s">
        <v>2</v>
      </c>
      <c r="C6" s="204" t="s">
        <v>3</v>
      </c>
      <c r="D6" s="205"/>
      <c r="E6" s="206"/>
      <c r="F6" s="16"/>
      <c r="G6" s="16"/>
      <c r="H6" s="16"/>
      <c r="I6" s="16"/>
      <c r="J6" s="16"/>
      <c r="K6" s="16"/>
      <c r="L6" s="16"/>
      <c r="M6" s="16"/>
      <c r="N6" s="16"/>
      <c r="O6" s="3"/>
      <c r="P6" s="3"/>
      <c r="Q6" s="3"/>
      <c r="R6" s="3"/>
      <c r="S6" s="3"/>
      <c r="T6" s="3"/>
      <c r="U6" s="3"/>
      <c r="V6" s="3"/>
      <c r="W6" s="3"/>
      <c r="X6" s="3"/>
      <c r="Y6" s="4"/>
    </row>
    <row r="7" spans="1:25" ht="21.95" customHeight="1" x14ac:dyDescent="0.55000000000000004">
      <c r="A7" s="17">
        <v>1</v>
      </c>
      <c r="B7" s="18">
        <v>25485</v>
      </c>
      <c r="C7" s="19" t="s">
        <v>34</v>
      </c>
      <c r="D7" s="27" t="s">
        <v>814</v>
      </c>
      <c r="E7" s="28" t="s">
        <v>956</v>
      </c>
      <c r="F7" s="22"/>
      <c r="G7" s="23"/>
      <c r="H7" s="23"/>
      <c r="I7" s="23"/>
      <c r="J7" s="23"/>
      <c r="K7" s="23"/>
      <c r="L7" s="23"/>
      <c r="M7" s="23"/>
      <c r="N7" s="23"/>
      <c r="O7" s="3"/>
      <c r="P7" s="9"/>
      <c r="Q7" s="3"/>
      <c r="R7" s="3"/>
      <c r="S7" s="3"/>
      <c r="T7" s="3"/>
      <c r="U7" s="3"/>
      <c r="V7" s="3"/>
      <c r="W7" s="3"/>
      <c r="X7" s="3"/>
      <c r="Y7" s="4"/>
    </row>
    <row r="8" spans="1:25" ht="21.95" customHeight="1" x14ac:dyDescent="0.55000000000000004">
      <c r="A8" s="24">
        <v>2</v>
      </c>
      <c r="B8" s="18">
        <v>25540</v>
      </c>
      <c r="C8" s="19" t="s">
        <v>34</v>
      </c>
      <c r="D8" s="20" t="s">
        <v>957</v>
      </c>
      <c r="E8" s="21" t="s">
        <v>958</v>
      </c>
      <c r="F8" s="25"/>
      <c r="G8" s="26"/>
      <c r="H8" s="26"/>
      <c r="I8" s="26"/>
      <c r="J8" s="26"/>
      <c r="K8" s="26"/>
      <c r="L8" s="26"/>
      <c r="M8" s="26"/>
      <c r="N8" s="26"/>
      <c r="O8" s="3"/>
      <c r="P8" s="9"/>
      <c r="Q8" s="3"/>
      <c r="R8" s="3"/>
      <c r="S8" s="3"/>
      <c r="T8" s="3"/>
      <c r="U8" s="3"/>
      <c r="V8" s="3"/>
      <c r="W8" s="3"/>
      <c r="X8" s="3"/>
      <c r="Y8" s="4"/>
    </row>
    <row r="9" spans="1:25" ht="21.95" customHeight="1" x14ac:dyDescent="0.55000000000000004">
      <c r="A9" s="24">
        <v>3</v>
      </c>
      <c r="B9" s="18">
        <v>25553</v>
      </c>
      <c r="C9" s="19" t="s">
        <v>34</v>
      </c>
      <c r="D9" s="20" t="s">
        <v>959</v>
      </c>
      <c r="E9" s="21" t="s">
        <v>960</v>
      </c>
      <c r="F9" s="25"/>
      <c r="G9" s="26"/>
      <c r="H9" s="26"/>
      <c r="I9" s="26"/>
      <c r="J9" s="26"/>
      <c r="K9" s="26"/>
      <c r="L9" s="26"/>
      <c r="M9" s="26"/>
      <c r="N9" s="26"/>
      <c r="O9" s="3"/>
      <c r="P9" s="9"/>
      <c r="Q9" s="3"/>
      <c r="R9" s="3"/>
      <c r="S9" s="3"/>
      <c r="T9" s="3"/>
      <c r="U9" s="3"/>
      <c r="V9" s="3"/>
      <c r="W9" s="3"/>
      <c r="X9" s="3"/>
      <c r="Y9" s="4"/>
    </row>
    <row r="10" spans="1:25" ht="21.95" customHeight="1" x14ac:dyDescent="0.55000000000000004">
      <c r="A10" s="24">
        <v>4</v>
      </c>
      <c r="B10" s="18">
        <v>25572</v>
      </c>
      <c r="C10" s="19" t="s">
        <v>34</v>
      </c>
      <c r="D10" s="20" t="s">
        <v>108</v>
      </c>
      <c r="E10" s="21" t="s">
        <v>961</v>
      </c>
      <c r="F10" s="25"/>
      <c r="G10" s="26"/>
      <c r="H10" s="26"/>
      <c r="I10" s="26"/>
      <c r="J10" s="26"/>
      <c r="K10" s="26"/>
      <c r="L10" s="26"/>
      <c r="M10" s="26"/>
      <c r="N10" s="26"/>
      <c r="O10" s="3"/>
      <c r="P10" s="9"/>
      <c r="Q10" s="3"/>
      <c r="R10" s="3"/>
      <c r="S10" s="3"/>
      <c r="T10" s="3"/>
      <c r="U10" s="3"/>
      <c r="V10" s="3"/>
      <c r="W10" s="3"/>
      <c r="X10" s="3"/>
      <c r="Y10" s="4"/>
    </row>
    <row r="11" spans="1:25" ht="21.95" customHeight="1" x14ac:dyDescent="0.55000000000000004">
      <c r="A11" s="24">
        <v>5</v>
      </c>
      <c r="B11" s="18">
        <v>25577</v>
      </c>
      <c r="C11" s="19" t="s">
        <v>34</v>
      </c>
      <c r="D11" s="20" t="s">
        <v>962</v>
      </c>
      <c r="E11" s="21" t="s">
        <v>963</v>
      </c>
      <c r="F11" s="25"/>
      <c r="G11" s="26"/>
      <c r="H11" s="26"/>
      <c r="I11" s="26"/>
      <c r="J11" s="26"/>
      <c r="K11" s="26"/>
      <c r="L11" s="26"/>
      <c r="M11" s="26"/>
      <c r="N11" s="26"/>
      <c r="O11" s="3"/>
      <c r="P11" s="9"/>
      <c r="Q11" s="3"/>
      <c r="R11" s="3"/>
      <c r="S11" s="3"/>
      <c r="T11" s="3"/>
      <c r="U11" s="3"/>
      <c r="V11" s="3"/>
      <c r="W11" s="3"/>
      <c r="X11" s="3"/>
      <c r="Y11" s="4"/>
    </row>
    <row r="12" spans="1:25" ht="21.95" customHeight="1" x14ac:dyDescent="0.55000000000000004">
      <c r="A12" s="24">
        <v>6</v>
      </c>
      <c r="B12" s="18">
        <v>25606</v>
      </c>
      <c r="C12" s="19" t="s">
        <v>34</v>
      </c>
      <c r="D12" s="20" t="s">
        <v>964</v>
      </c>
      <c r="E12" s="21" t="s">
        <v>965</v>
      </c>
      <c r="F12" s="25"/>
      <c r="G12" s="26"/>
      <c r="H12" s="26"/>
      <c r="I12" s="26"/>
      <c r="J12" s="26"/>
      <c r="K12" s="26"/>
      <c r="L12" s="26"/>
      <c r="M12" s="26"/>
      <c r="N12" s="26"/>
      <c r="O12" s="3"/>
      <c r="P12" s="9"/>
      <c r="Q12" s="3"/>
      <c r="R12" s="3"/>
      <c r="S12" s="3"/>
      <c r="T12" s="3"/>
      <c r="U12" s="3"/>
      <c r="V12" s="3"/>
      <c r="W12" s="3"/>
      <c r="X12" s="3"/>
      <c r="Y12" s="4"/>
    </row>
    <row r="13" spans="1:25" ht="21.95" customHeight="1" x14ac:dyDescent="0.55000000000000004">
      <c r="A13" s="24">
        <v>7</v>
      </c>
      <c r="B13" s="18">
        <v>25663</v>
      </c>
      <c r="C13" s="19" t="s">
        <v>34</v>
      </c>
      <c r="D13" s="20" t="s">
        <v>966</v>
      </c>
      <c r="E13" s="21" t="s">
        <v>967</v>
      </c>
      <c r="F13" s="25"/>
      <c r="G13" s="26"/>
      <c r="H13" s="26"/>
      <c r="I13" s="26"/>
      <c r="J13" s="26"/>
      <c r="K13" s="26"/>
      <c r="L13" s="26"/>
      <c r="M13" s="26"/>
      <c r="N13" s="26"/>
      <c r="O13" s="3"/>
      <c r="P13" s="9"/>
      <c r="Q13" s="3"/>
      <c r="R13" s="3"/>
      <c r="S13" s="3"/>
      <c r="T13" s="3"/>
      <c r="U13" s="3"/>
      <c r="V13" s="3"/>
      <c r="W13" s="3"/>
      <c r="X13" s="3"/>
      <c r="Y13" s="4"/>
    </row>
    <row r="14" spans="1:25" ht="21.95" customHeight="1" x14ac:dyDescent="0.55000000000000004">
      <c r="A14" s="24">
        <v>8</v>
      </c>
      <c r="B14" s="18">
        <v>25683</v>
      </c>
      <c r="C14" s="19" t="s">
        <v>34</v>
      </c>
      <c r="D14" s="20" t="s">
        <v>968</v>
      </c>
      <c r="E14" s="21" t="s">
        <v>969</v>
      </c>
      <c r="F14" s="25"/>
      <c r="G14" s="26"/>
      <c r="H14" s="26"/>
      <c r="I14" s="26"/>
      <c r="J14" s="26"/>
      <c r="K14" s="26"/>
      <c r="L14" s="26"/>
      <c r="M14" s="26"/>
      <c r="N14" s="26"/>
      <c r="O14" s="3"/>
      <c r="P14" s="9"/>
      <c r="Q14" s="3"/>
      <c r="R14" s="3"/>
      <c r="S14" s="3"/>
      <c r="T14" s="3"/>
      <c r="U14" s="3"/>
      <c r="V14" s="3"/>
      <c r="W14" s="3"/>
      <c r="X14" s="3"/>
      <c r="Y14" s="4"/>
    </row>
    <row r="15" spans="1:25" ht="21.95" customHeight="1" x14ac:dyDescent="0.55000000000000004">
      <c r="A15" s="24">
        <v>9</v>
      </c>
      <c r="B15" s="18">
        <v>25687</v>
      </c>
      <c r="C15" s="19" t="s">
        <v>34</v>
      </c>
      <c r="D15" s="20" t="s">
        <v>970</v>
      </c>
      <c r="E15" s="21" t="s">
        <v>971</v>
      </c>
      <c r="F15" s="25"/>
      <c r="G15" s="26"/>
      <c r="H15" s="26"/>
      <c r="I15" s="26"/>
      <c r="J15" s="26"/>
      <c r="K15" s="26"/>
      <c r="L15" s="26"/>
      <c r="M15" s="26"/>
      <c r="N15" s="26"/>
      <c r="O15" s="3"/>
      <c r="P15" s="9"/>
      <c r="Q15" s="3"/>
      <c r="R15" s="3"/>
      <c r="S15" s="3"/>
      <c r="T15" s="3"/>
      <c r="U15" s="3"/>
      <c r="V15" s="3"/>
      <c r="W15" s="3"/>
      <c r="X15" s="3"/>
      <c r="Y15" s="4"/>
    </row>
    <row r="16" spans="1:25" ht="21.95" customHeight="1" x14ac:dyDescent="0.55000000000000004">
      <c r="A16" s="24">
        <v>10</v>
      </c>
      <c r="B16" s="18">
        <v>25725</v>
      </c>
      <c r="C16" s="19" t="s">
        <v>34</v>
      </c>
      <c r="D16" s="27" t="s">
        <v>972</v>
      </c>
      <c r="E16" s="28" t="s">
        <v>973</v>
      </c>
      <c r="F16" s="25"/>
      <c r="G16" s="26"/>
      <c r="H16" s="26"/>
      <c r="I16" s="26"/>
      <c r="J16" s="26"/>
      <c r="K16" s="26"/>
      <c r="L16" s="26"/>
      <c r="M16" s="26"/>
      <c r="N16" s="26"/>
      <c r="O16" s="3"/>
      <c r="P16" s="9"/>
      <c r="Q16" s="3"/>
      <c r="R16" s="3"/>
      <c r="S16" s="3"/>
      <c r="T16" s="3"/>
      <c r="U16" s="3"/>
      <c r="V16" s="3"/>
      <c r="W16" s="3"/>
      <c r="X16" s="3"/>
      <c r="Y16" s="4"/>
    </row>
    <row r="17" spans="1:25" ht="21.95" customHeight="1" x14ac:dyDescent="0.55000000000000004">
      <c r="A17" s="24">
        <v>11</v>
      </c>
      <c r="B17" s="18">
        <v>25750</v>
      </c>
      <c r="C17" s="19" t="s">
        <v>34</v>
      </c>
      <c r="D17" s="20" t="s">
        <v>974</v>
      </c>
      <c r="E17" s="21" t="s">
        <v>975</v>
      </c>
      <c r="F17" s="25"/>
      <c r="G17" s="26"/>
      <c r="H17" s="26"/>
      <c r="I17" s="26"/>
      <c r="J17" s="26"/>
      <c r="K17" s="26"/>
      <c r="L17" s="26"/>
      <c r="M17" s="26"/>
      <c r="N17" s="26"/>
      <c r="O17" s="3"/>
      <c r="P17" s="9"/>
      <c r="Q17" s="3"/>
      <c r="R17" s="3"/>
      <c r="S17" s="3"/>
      <c r="T17" s="3"/>
      <c r="U17" s="3"/>
      <c r="V17" s="3"/>
      <c r="W17" s="3"/>
      <c r="X17" s="3"/>
      <c r="Y17" s="4"/>
    </row>
    <row r="18" spans="1:25" ht="21.95" customHeight="1" x14ac:dyDescent="0.55000000000000004">
      <c r="A18" s="24">
        <v>12</v>
      </c>
      <c r="B18" s="18">
        <v>25796</v>
      </c>
      <c r="C18" s="19" t="s">
        <v>34</v>
      </c>
      <c r="D18" s="20" t="s">
        <v>976</v>
      </c>
      <c r="E18" s="21" t="s">
        <v>977</v>
      </c>
      <c r="F18" s="25"/>
      <c r="G18" s="26"/>
      <c r="H18" s="26"/>
      <c r="I18" s="26"/>
      <c r="J18" s="26"/>
      <c r="K18" s="26"/>
      <c r="L18" s="26"/>
      <c r="M18" s="26"/>
      <c r="N18" s="26"/>
      <c r="O18" s="3"/>
      <c r="P18" s="9"/>
      <c r="Q18" s="3"/>
      <c r="R18" s="3"/>
      <c r="S18" s="3"/>
      <c r="T18" s="3"/>
      <c r="U18" s="3"/>
      <c r="V18" s="3"/>
      <c r="W18" s="3"/>
      <c r="X18" s="3"/>
      <c r="Y18" s="4"/>
    </row>
    <row r="19" spans="1:25" ht="21.95" customHeight="1" x14ac:dyDescent="0.55000000000000004">
      <c r="A19" s="24">
        <v>13</v>
      </c>
      <c r="B19" s="18">
        <v>25801</v>
      </c>
      <c r="C19" s="19" t="s">
        <v>34</v>
      </c>
      <c r="D19" s="27" t="s">
        <v>978</v>
      </c>
      <c r="E19" s="28" t="s">
        <v>979</v>
      </c>
      <c r="F19" s="25"/>
      <c r="G19" s="26"/>
      <c r="H19" s="26"/>
      <c r="I19" s="26"/>
      <c r="J19" s="26"/>
      <c r="K19" s="26"/>
      <c r="L19" s="26"/>
      <c r="M19" s="26"/>
      <c r="N19" s="26"/>
      <c r="O19" s="3"/>
      <c r="P19" s="9"/>
      <c r="Q19" s="3"/>
      <c r="R19" s="3"/>
      <c r="S19" s="3"/>
      <c r="T19" s="3"/>
      <c r="U19" s="3"/>
      <c r="V19" s="3"/>
      <c r="W19" s="3"/>
      <c r="X19" s="3"/>
      <c r="Y19" s="4"/>
    </row>
    <row r="20" spans="1:25" ht="21.95" customHeight="1" x14ac:dyDescent="0.55000000000000004">
      <c r="A20" s="24">
        <v>14</v>
      </c>
      <c r="B20" s="18">
        <v>25821</v>
      </c>
      <c r="C20" s="19" t="s">
        <v>34</v>
      </c>
      <c r="D20" s="27" t="s">
        <v>235</v>
      </c>
      <c r="E20" s="28" t="s">
        <v>1200</v>
      </c>
      <c r="F20" s="25"/>
      <c r="G20" s="26"/>
      <c r="H20" s="26"/>
      <c r="I20" s="26"/>
      <c r="J20" s="26"/>
      <c r="K20" s="26"/>
      <c r="L20" s="26"/>
      <c r="M20" s="26"/>
      <c r="N20" s="26"/>
      <c r="O20" s="3"/>
      <c r="P20" s="9"/>
      <c r="Q20" s="3"/>
      <c r="R20" s="3"/>
      <c r="S20" s="3"/>
      <c r="T20" s="3"/>
      <c r="U20" s="3"/>
      <c r="V20" s="3"/>
      <c r="W20" s="3"/>
      <c r="X20" s="3"/>
      <c r="Y20" s="4"/>
    </row>
    <row r="21" spans="1:25" ht="21.95" customHeight="1" x14ac:dyDescent="0.55000000000000004">
      <c r="A21" s="24">
        <v>15</v>
      </c>
      <c r="B21" s="18">
        <v>25840</v>
      </c>
      <c r="C21" s="19" t="s">
        <v>34</v>
      </c>
      <c r="D21" s="20" t="s">
        <v>980</v>
      </c>
      <c r="E21" s="21" t="s">
        <v>981</v>
      </c>
      <c r="F21" s="25"/>
      <c r="G21" s="26"/>
      <c r="H21" s="26"/>
      <c r="I21" s="26"/>
      <c r="J21" s="26"/>
      <c r="K21" s="26"/>
      <c r="L21" s="26"/>
      <c r="M21" s="26"/>
      <c r="N21" s="26"/>
      <c r="O21" s="3"/>
      <c r="P21" s="9"/>
      <c r="Q21" s="3"/>
      <c r="R21" s="3"/>
      <c r="S21" s="3"/>
      <c r="T21" s="3"/>
      <c r="U21" s="3"/>
      <c r="V21" s="3"/>
      <c r="W21" s="3"/>
      <c r="X21" s="3"/>
      <c r="Y21" s="4"/>
    </row>
    <row r="22" spans="1:25" ht="21.95" customHeight="1" x14ac:dyDescent="0.55000000000000004">
      <c r="A22" s="24">
        <v>16</v>
      </c>
      <c r="B22" s="54">
        <v>25886</v>
      </c>
      <c r="C22" s="55" t="s">
        <v>34</v>
      </c>
      <c r="D22" s="56" t="s">
        <v>253</v>
      </c>
      <c r="E22" s="57" t="s">
        <v>984</v>
      </c>
      <c r="F22" s="25"/>
      <c r="G22" s="26"/>
      <c r="H22" s="26"/>
      <c r="I22" s="26"/>
      <c r="J22" s="26"/>
      <c r="K22" s="26"/>
      <c r="L22" s="26"/>
      <c r="M22" s="26"/>
      <c r="N22" s="26"/>
      <c r="O22" s="3"/>
      <c r="P22" s="9"/>
      <c r="Q22" s="3"/>
      <c r="R22" s="3"/>
      <c r="S22" s="3"/>
      <c r="T22" s="3"/>
      <c r="U22" s="3"/>
      <c r="V22" s="3"/>
      <c r="W22" s="3"/>
      <c r="X22" s="3"/>
      <c r="Y22" s="4"/>
    </row>
    <row r="23" spans="1:25" ht="21.95" customHeight="1" x14ac:dyDescent="0.55000000000000004">
      <c r="A23" s="24">
        <v>17</v>
      </c>
      <c r="B23" s="58">
        <v>25909</v>
      </c>
      <c r="C23" s="55" t="s">
        <v>34</v>
      </c>
      <c r="D23" s="56" t="s">
        <v>985</v>
      </c>
      <c r="E23" s="57" t="s">
        <v>986</v>
      </c>
      <c r="F23" s="25"/>
      <c r="G23" s="26"/>
      <c r="H23" s="26"/>
      <c r="I23" s="26"/>
      <c r="J23" s="26"/>
      <c r="K23" s="26"/>
      <c r="L23" s="26"/>
      <c r="M23" s="26"/>
      <c r="N23" s="26"/>
      <c r="O23" s="3"/>
      <c r="P23" s="9"/>
      <c r="Q23" s="3"/>
      <c r="R23" s="3"/>
      <c r="S23" s="3"/>
      <c r="T23" s="3"/>
      <c r="U23" s="3"/>
      <c r="V23" s="3"/>
      <c r="W23" s="3"/>
      <c r="X23" s="3"/>
      <c r="Y23" s="4"/>
    </row>
    <row r="24" spans="1:25" ht="21.95" customHeight="1" x14ac:dyDescent="0.55000000000000004">
      <c r="A24" s="24">
        <v>18</v>
      </c>
      <c r="B24" s="31">
        <v>25929</v>
      </c>
      <c r="C24" s="32" t="s">
        <v>34</v>
      </c>
      <c r="D24" s="33" t="s">
        <v>987</v>
      </c>
      <c r="E24" s="34" t="s">
        <v>988</v>
      </c>
      <c r="F24" s="25"/>
      <c r="G24" s="26"/>
      <c r="H24" s="26"/>
      <c r="I24" s="26"/>
      <c r="J24" s="26"/>
      <c r="K24" s="26"/>
      <c r="L24" s="26"/>
      <c r="M24" s="26"/>
      <c r="N24" s="26"/>
      <c r="O24" s="3"/>
      <c r="P24" s="9"/>
      <c r="Q24" s="3"/>
      <c r="R24" s="3"/>
      <c r="S24" s="3"/>
      <c r="T24" s="3"/>
      <c r="U24" s="3"/>
      <c r="V24" s="3"/>
      <c r="W24" s="3"/>
      <c r="X24" s="3"/>
      <c r="Y24" s="4"/>
    </row>
    <row r="25" spans="1:25" ht="21.95" customHeight="1" x14ac:dyDescent="0.55000000000000004">
      <c r="A25" s="24">
        <v>19</v>
      </c>
      <c r="B25" s="18">
        <v>26061</v>
      </c>
      <c r="C25" s="19" t="s">
        <v>34</v>
      </c>
      <c r="D25" s="27" t="s">
        <v>989</v>
      </c>
      <c r="E25" s="28" t="s">
        <v>990</v>
      </c>
      <c r="F25" s="25"/>
      <c r="G25" s="26"/>
      <c r="H25" s="26"/>
      <c r="I25" s="26"/>
      <c r="J25" s="26"/>
      <c r="K25" s="26"/>
      <c r="L25" s="26"/>
      <c r="M25" s="26"/>
      <c r="N25" s="26"/>
      <c r="O25" s="3"/>
      <c r="P25" s="9"/>
      <c r="Q25" s="3"/>
      <c r="R25" s="3"/>
      <c r="S25" s="3"/>
      <c r="T25" s="3"/>
      <c r="U25" s="3"/>
      <c r="V25" s="3"/>
      <c r="W25" s="3"/>
      <c r="X25" s="3"/>
      <c r="Y25" s="4"/>
    </row>
    <row r="26" spans="1:25" ht="21.95" customHeight="1" x14ac:dyDescent="0.55000000000000004">
      <c r="A26" s="24">
        <v>20</v>
      </c>
      <c r="B26" s="18">
        <v>25487</v>
      </c>
      <c r="C26" s="19" t="s">
        <v>41</v>
      </c>
      <c r="D26" s="20" t="s">
        <v>991</v>
      </c>
      <c r="E26" s="21" t="s">
        <v>992</v>
      </c>
      <c r="F26" s="25"/>
      <c r="G26" s="26"/>
      <c r="H26" s="26"/>
      <c r="I26" s="26"/>
      <c r="J26" s="26"/>
      <c r="K26" s="26"/>
      <c r="L26" s="26"/>
      <c r="M26" s="26"/>
      <c r="N26" s="26"/>
      <c r="O26" s="3"/>
      <c r="P26" s="9"/>
      <c r="Q26" s="3"/>
      <c r="R26" s="3"/>
      <c r="S26" s="3"/>
      <c r="T26" s="3"/>
      <c r="U26" s="3"/>
      <c r="V26" s="3"/>
      <c r="W26" s="3"/>
      <c r="X26" s="3"/>
      <c r="Y26" s="4"/>
    </row>
    <row r="27" spans="1:25" ht="21.95" customHeight="1" x14ac:dyDescent="0.55000000000000004">
      <c r="A27" s="24">
        <v>21</v>
      </c>
      <c r="B27" s="18">
        <v>25493</v>
      </c>
      <c r="C27" s="19" t="s">
        <v>41</v>
      </c>
      <c r="D27" s="20" t="s">
        <v>993</v>
      </c>
      <c r="E27" s="21" t="s">
        <v>994</v>
      </c>
      <c r="F27" s="25"/>
      <c r="G27" s="26"/>
      <c r="H27" s="26"/>
      <c r="I27" s="26"/>
      <c r="J27" s="26"/>
      <c r="K27" s="26"/>
      <c r="L27" s="26"/>
      <c r="M27" s="26"/>
      <c r="N27" s="26"/>
      <c r="O27" s="3"/>
      <c r="P27" s="9"/>
      <c r="Q27" s="3"/>
      <c r="R27" s="3"/>
      <c r="S27" s="3"/>
      <c r="T27" s="3"/>
      <c r="U27" s="3"/>
      <c r="V27" s="3"/>
      <c r="W27" s="3"/>
      <c r="X27" s="3"/>
      <c r="Y27" s="4"/>
    </row>
    <row r="28" spans="1:25" ht="21.95" customHeight="1" x14ac:dyDescent="0.55000000000000004">
      <c r="A28" s="24">
        <v>22</v>
      </c>
      <c r="B28" s="18">
        <v>25494</v>
      </c>
      <c r="C28" s="19" t="s">
        <v>41</v>
      </c>
      <c r="D28" s="20" t="s">
        <v>995</v>
      </c>
      <c r="E28" s="21" t="s">
        <v>996</v>
      </c>
      <c r="F28" s="25"/>
      <c r="G28" s="26"/>
      <c r="H28" s="26"/>
      <c r="I28" s="26"/>
      <c r="J28" s="26"/>
      <c r="K28" s="26"/>
      <c r="L28" s="26"/>
      <c r="M28" s="26"/>
      <c r="N28" s="26"/>
      <c r="O28" s="3"/>
      <c r="P28" s="9"/>
      <c r="Q28" s="3"/>
      <c r="R28" s="3"/>
      <c r="S28" s="3"/>
      <c r="T28" s="3"/>
      <c r="U28" s="3"/>
      <c r="V28" s="3"/>
      <c r="W28" s="3"/>
      <c r="X28" s="3"/>
      <c r="Y28" s="4"/>
    </row>
    <row r="29" spans="1:25" ht="21.95" customHeight="1" x14ac:dyDescent="0.55000000000000004">
      <c r="A29" s="24">
        <v>23</v>
      </c>
      <c r="B29" s="18">
        <v>25531</v>
      </c>
      <c r="C29" s="19" t="s">
        <v>41</v>
      </c>
      <c r="D29" s="20" t="s">
        <v>338</v>
      </c>
      <c r="E29" s="21" t="s">
        <v>997</v>
      </c>
      <c r="F29" s="25"/>
      <c r="G29" s="26"/>
      <c r="H29" s="26"/>
      <c r="I29" s="26"/>
      <c r="J29" s="26"/>
      <c r="K29" s="26"/>
      <c r="L29" s="26"/>
      <c r="M29" s="26"/>
      <c r="N29" s="26"/>
      <c r="O29" s="3"/>
      <c r="P29" s="9"/>
      <c r="Q29" s="3"/>
      <c r="R29" s="3"/>
      <c r="S29" s="3"/>
      <c r="T29" s="3"/>
      <c r="U29" s="3"/>
      <c r="V29" s="3"/>
      <c r="W29" s="3"/>
      <c r="X29" s="3"/>
      <c r="Y29" s="4"/>
    </row>
    <row r="30" spans="1:25" ht="21.95" customHeight="1" x14ac:dyDescent="0.55000000000000004">
      <c r="A30" s="24">
        <v>24</v>
      </c>
      <c r="B30" s="18">
        <v>25555</v>
      </c>
      <c r="C30" s="19" t="s">
        <v>41</v>
      </c>
      <c r="D30" s="20" t="s">
        <v>998</v>
      </c>
      <c r="E30" s="21" t="s">
        <v>999</v>
      </c>
      <c r="F30" s="25"/>
      <c r="G30" s="26"/>
      <c r="H30" s="26"/>
      <c r="I30" s="26"/>
      <c r="J30" s="26"/>
      <c r="K30" s="26"/>
      <c r="L30" s="26"/>
      <c r="M30" s="26"/>
      <c r="N30" s="26"/>
      <c r="O30" s="3"/>
      <c r="P30" s="9"/>
      <c r="Q30" s="3"/>
      <c r="R30" s="3"/>
      <c r="S30" s="3"/>
      <c r="T30" s="3"/>
      <c r="U30" s="3"/>
      <c r="V30" s="3"/>
      <c r="W30" s="3"/>
      <c r="X30" s="3"/>
      <c r="Y30" s="4"/>
    </row>
    <row r="31" spans="1:25" ht="21.95" customHeight="1" x14ac:dyDescent="0.55000000000000004">
      <c r="A31" s="24">
        <v>25</v>
      </c>
      <c r="B31" s="18">
        <v>25584</v>
      </c>
      <c r="C31" s="19" t="s">
        <v>41</v>
      </c>
      <c r="D31" s="20" t="s">
        <v>1000</v>
      </c>
      <c r="E31" s="21" t="s">
        <v>1001</v>
      </c>
      <c r="F31" s="25"/>
      <c r="G31" s="26"/>
      <c r="H31" s="26"/>
      <c r="I31" s="26"/>
      <c r="J31" s="26"/>
      <c r="K31" s="26"/>
      <c r="L31" s="26"/>
      <c r="M31" s="26"/>
      <c r="N31" s="26"/>
      <c r="O31" s="3"/>
      <c r="P31" s="9"/>
      <c r="Q31" s="3"/>
      <c r="R31" s="3"/>
      <c r="S31" s="3"/>
      <c r="T31" s="3"/>
      <c r="U31" s="3"/>
      <c r="V31" s="3"/>
      <c r="W31" s="3"/>
      <c r="X31" s="3"/>
      <c r="Y31" s="4"/>
    </row>
    <row r="32" spans="1:25" ht="21.95" customHeight="1" x14ac:dyDescent="0.55000000000000004">
      <c r="A32" s="24">
        <v>26</v>
      </c>
      <c r="B32" s="18">
        <v>25612</v>
      </c>
      <c r="C32" s="19" t="s">
        <v>41</v>
      </c>
      <c r="D32" s="20" t="s">
        <v>1002</v>
      </c>
      <c r="E32" s="21" t="s">
        <v>1003</v>
      </c>
      <c r="F32" s="25"/>
      <c r="G32" s="26"/>
      <c r="H32" s="26"/>
      <c r="I32" s="26"/>
      <c r="J32" s="26"/>
      <c r="K32" s="26"/>
      <c r="L32" s="26"/>
      <c r="M32" s="26"/>
      <c r="N32" s="26"/>
      <c r="O32" s="3"/>
      <c r="P32" s="9"/>
      <c r="Q32" s="3"/>
      <c r="R32" s="3"/>
      <c r="S32" s="3"/>
      <c r="T32" s="3"/>
      <c r="U32" s="3"/>
      <c r="V32" s="3"/>
      <c r="W32" s="3"/>
      <c r="X32" s="3"/>
      <c r="Y32" s="4"/>
    </row>
    <row r="33" spans="1:25" ht="21.95" customHeight="1" x14ac:dyDescent="0.55000000000000004">
      <c r="A33" s="24">
        <v>27</v>
      </c>
      <c r="B33" s="18">
        <v>25627</v>
      </c>
      <c r="C33" s="19" t="s">
        <v>41</v>
      </c>
      <c r="D33" s="20" t="s">
        <v>1004</v>
      </c>
      <c r="E33" s="21" t="s">
        <v>1005</v>
      </c>
      <c r="F33" s="25"/>
      <c r="G33" s="26"/>
      <c r="H33" s="26"/>
      <c r="I33" s="26"/>
      <c r="J33" s="26"/>
      <c r="K33" s="26"/>
      <c r="L33" s="26"/>
      <c r="M33" s="26"/>
      <c r="N33" s="26"/>
      <c r="O33" s="3"/>
      <c r="P33" s="9"/>
      <c r="Q33" s="3"/>
      <c r="R33" s="3"/>
      <c r="S33" s="3"/>
      <c r="T33" s="3"/>
      <c r="U33" s="3"/>
      <c r="V33" s="3"/>
      <c r="W33" s="3"/>
      <c r="X33" s="3"/>
      <c r="Y33" s="4"/>
    </row>
    <row r="34" spans="1:25" ht="21.95" customHeight="1" x14ac:dyDescent="0.55000000000000004">
      <c r="A34" s="24">
        <v>28</v>
      </c>
      <c r="B34" s="18">
        <v>25642</v>
      </c>
      <c r="C34" s="19" t="s">
        <v>41</v>
      </c>
      <c r="D34" s="20" t="s">
        <v>1006</v>
      </c>
      <c r="E34" s="21" t="s">
        <v>1007</v>
      </c>
      <c r="F34" s="25"/>
      <c r="G34" s="26"/>
      <c r="H34" s="26"/>
      <c r="I34" s="26"/>
      <c r="J34" s="26"/>
      <c r="K34" s="26"/>
      <c r="L34" s="26"/>
      <c r="M34" s="26"/>
      <c r="N34" s="26"/>
      <c r="O34" s="3"/>
      <c r="P34" s="9"/>
      <c r="Q34" s="3"/>
      <c r="R34" s="3"/>
      <c r="S34" s="3"/>
      <c r="T34" s="3"/>
      <c r="U34" s="3"/>
      <c r="V34" s="3"/>
      <c r="W34" s="3"/>
      <c r="X34" s="3"/>
      <c r="Y34" s="4"/>
    </row>
    <row r="35" spans="1:25" ht="21.95" customHeight="1" x14ac:dyDescent="0.55000000000000004">
      <c r="A35" s="24">
        <v>29</v>
      </c>
      <c r="B35" s="18">
        <v>25662</v>
      </c>
      <c r="C35" s="19" t="s">
        <v>41</v>
      </c>
      <c r="D35" s="20" t="s">
        <v>1008</v>
      </c>
      <c r="E35" s="21" t="s">
        <v>1009</v>
      </c>
      <c r="F35" s="25"/>
      <c r="G35" s="26"/>
      <c r="H35" s="26"/>
      <c r="I35" s="26"/>
      <c r="J35" s="26"/>
      <c r="K35" s="26"/>
      <c r="L35" s="26"/>
      <c r="M35" s="26"/>
      <c r="N35" s="26"/>
      <c r="O35" s="3"/>
      <c r="P35" s="9"/>
      <c r="Q35" s="3"/>
      <c r="R35" s="3"/>
      <c r="S35" s="3"/>
      <c r="T35" s="3"/>
      <c r="U35" s="3"/>
      <c r="V35" s="3"/>
      <c r="W35" s="3"/>
      <c r="X35" s="3"/>
      <c r="Y35" s="4"/>
    </row>
    <row r="36" spans="1:25" ht="21.95" customHeight="1" x14ac:dyDescent="0.55000000000000004">
      <c r="A36" s="73">
        <v>30</v>
      </c>
      <c r="B36" s="82">
        <v>25757</v>
      </c>
      <c r="C36" s="83" t="s">
        <v>41</v>
      </c>
      <c r="D36" s="84" t="s">
        <v>1010</v>
      </c>
      <c r="E36" s="85" t="s">
        <v>1011</v>
      </c>
      <c r="F36" s="40"/>
      <c r="G36" s="41"/>
      <c r="H36" s="41"/>
      <c r="I36" s="41"/>
      <c r="J36" s="41"/>
      <c r="K36" s="41"/>
      <c r="L36" s="41"/>
      <c r="M36" s="41"/>
      <c r="N36" s="41"/>
      <c r="O36" s="3"/>
      <c r="P36" s="9"/>
      <c r="Q36" s="3"/>
      <c r="R36" s="3"/>
      <c r="S36" s="3"/>
      <c r="T36" s="3"/>
      <c r="U36" s="3"/>
      <c r="V36" s="3"/>
      <c r="W36" s="3"/>
      <c r="X36" s="3"/>
      <c r="Y36" s="4"/>
    </row>
    <row r="37" spans="1:25" ht="21.95" customHeight="1" x14ac:dyDescent="0.55000000000000004">
      <c r="A37" s="87">
        <v>31</v>
      </c>
      <c r="B37" s="31">
        <v>25797</v>
      </c>
      <c r="C37" s="32" t="s">
        <v>41</v>
      </c>
      <c r="D37" s="33" t="s">
        <v>1012</v>
      </c>
      <c r="E37" s="34" t="s">
        <v>1013</v>
      </c>
      <c r="F37" s="46"/>
      <c r="G37" s="47"/>
      <c r="H37" s="47"/>
      <c r="I37" s="47"/>
      <c r="J37" s="47"/>
      <c r="K37" s="47"/>
      <c r="L37" s="47"/>
      <c r="M37" s="47"/>
      <c r="N37" s="47"/>
      <c r="O37" s="3"/>
      <c r="P37" s="9"/>
      <c r="Q37" s="3"/>
      <c r="R37" s="3"/>
      <c r="S37" s="3"/>
      <c r="T37" s="3"/>
      <c r="U37" s="3"/>
      <c r="V37" s="3"/>
      <c r="W37" s="3"/>
      <c r="X37" s="3"/>
      <c r="Y37" s="4"/>
    </row>
    <row r="38" spans="1:25" ht="21.95" customHeight="1" x14ac:dyDescent="0.55000000000000004">
      <c r="A38" s="24">
        <v>32</v>
      </c>
      <c r="B38" s="31">
        <v>25837</v>
      </c>
      <c r="C38" s="32" t="s">
        <v>41</v>
      </c>
      <c r="D38" s="33" t="s">
        <v>1014</v>
      </c>
      <c r="E38" s="34" t="s">
        <v>1015</v>
      </c>
      <c r="F38" s="46"/>
      <c r="G38" s="47"/>
      <c r="H38" s="47"/>
      <c r="I38" s="47"/>
      <c r="J38" s="47"/>
      <c r="K38" s="47"/>
      <c r="L38" s="47"/>
      <c r="M38" s="47"/>
      <c r="N38" s="47"/>
      <c r="O38" s="3"/>
      <c r="P38" s="9"/>
      <c r="Q38" s="3"/>
      <c r="R38" s="3"/>
      <c r="S38" s="3"/>
      <c r="T38" s="3"/>
      <c r="U38" s="3"/>
      <c r="V38" s="3"/>
      <c r="W38" s="3"/>
      <c r="X38" s="3"/>
      <c r="Y38" s="4"/>
    </row>
    <row r="39" spans="1:25" ht="21.95" customHeight="1" x14ac:dyDescent="0.55000000000000004">
      <c r="A39" s="24">
        <v>33</v>
      </c>
      <c r="B39" s="31">
        <v>25849</v>
      </c>
      <c r="C39" s="32" t="s">
        <v>41</v>
      </c>
      <c r="D39" s="52" t="s">
        <v>1016</v>
      </c>
      <c r="E39" s="53" t="s">
        <v>1017</v>
      </c>
      <c r="F39" s="25"/>
      <c r="G39" s="26"/>
      <c r="H39" s="26"/>
      <c r="I39" s="26"/>
      <c r="J39" s="26"/>
      <c r="K39" s="26"/>
      <c r="L39" s="26"/>
      <c r="M39" s="26"/>
      <c r="N39" s="26"/>
      <c r="O39" s="3"/>
      <c r="P39" s="9"/>
      <c r="Q39" s="3"/>
      <c r="R39" s="3"/>
      <c r="S39" s="3"/>
      <c r="T39" s="3"/>
      <c r="U39" s="3"/>
      <c r="V39" s="3"/>
      <c r="W39" s="3"/>
      <c r="X39" s="3"/>
      <c r="Y39" s="4"/>
    </row>
    <row r="40" spans="1:25" ht="21.95" customHeight="1" x14ac:dyDescent="0.55000000000000004">
      <c r="A40" s="24">
        <v>34</v>
      </c>
      <c r="B40" s="18">
        <v>25865</v>
      </c>
      <c r="C40" s="19" t="s">
        <v>41</v>
      </c>
      <c r="D40" s="20" t="s">
        <v>1018</v>
      </c>
      <c r="E40" s="21" t="s">
        <v>1019</v>
      </c>
      <c r="F40" s="25"/>
      <c r="G40" s="26"/>
      <c r="H40" s="26"/>
      <c r="I40" s="26"/>
      <c r="J40" s="26"/>
      <c r="K40" s="26"/>
      <c r="L40" s="26"/>
      <c r="M40" s="26"/>
      <c r="N40" s="26"/>
      <c r="O40" s="3"/>
      <c r="P40" s="9"/>
      <c r="Q40" s="3"/>
      <c r="R40" s="3"/>
      <c r="S40" s="3"/>
      <c r="T40" s="3"/>
      <c r="U40" s="3"/>
      <c r="V40" s="3"/>
      <c r="W40" s="3"/>
      <c r="X40" s="3"/>
      <c r="Y40" s="4"/>
    </row>
    <row r="41" spans="1:25" ht="21.95" customHeight="1" x14ac:dyDescent="0.55000000000000004">
      <c r="A41" s="24">
        <v>35</v>
      </c>
      <c r="B41" s="18">
        <v>25870</v>
      </c>
      <c r="C41" s="19" t="s">
        <v>41</v>
      </c>
      <c r="D41" s="20" t="s">
        <v>1020</v>
      </c>
      <c r="E41" s="21" t="s">
        <v>1021</v>
      </c>
      <c r="F41" s="59"/>
      <c r="G41" s="60"/>
      <c r="H41" s="60"/>
      <c r="I41" s="60"/>
      <c r="J41" s="60"/>
      <c r="K41" s="60"/>
      <c r="L41" s="60"/>
      <c r="M41" s="60"/>
      <c r="N41" s="60"/>
      <c r="O41" s="3"/>
      <c r="P41" s="9"/>
      <c r="Q41" s="3"/>
      <c r="R41" s="3"/>
      <c r="S41" s="3"/>
      <c r="T41" s="3"/>
      <c r="U41" s="3"/>
      <c r="V41" s="3"/>
      <c r="W41" s="3"/>
      <c r="X41" s="3"/>
      <c r="Y41" s="4"/>
    </row>
    <row r="42" spans="1:25" ht="21.95" customHeight="1" x14ac:dyDescent="0.55000000000000004">
      <c r="A42" s="24">
        <v>36</v>
      </c>
      <c r="B42" s="18">
        <v>25871</v>
      </c>
      <c r="C42" s="19" t="s">
        <v>41</v>
      </c>
      <c r="D42" s="20" t="s">
        <v>31</v>
      </c>
      <c r="E42" s="61" t="s">
        <v>1022</v>
      </c>
      <c r="F42" s="25"/>
      <c r="G42" s="26"/>
      <c r="H42" s="26"/>
      <c r="I42" s="26"/>
      <c r="J42" s="26"/>
      <c r="K42" s="26"/>
      <c r="L42" s="26"/>
      <c r="M42" s="26"/>
      <c r="N42" s="26"/>
      <c r="O42" s="3"/>
      <c r="P42" s="9"/>
      <c r="Q42" s="3"/>
      <c r="R42" s="3"/>
      <c r="S42" s="3"/>
      <c r="T42" s="3"/>
      <c r="U42" s="3"/>
      <c r="V42" s="3"/>
      <c r="W42" s="3"/>
      <c r="X42" s="3"/>
      <c r="Y42" s="4"/>
    </row>
    <row r="43" spans="1:25" ht="21.95" customHeight="1" x14ac:dyDescent="0.55000000000000004">
      <c r="A43" s="24">
        <v>37</v>
      </c>
      <c r="B43" s="18">
        <v>25937</v>
      </c>
      <c r="C43" s="19" t="s">
        <v>41</v>
      </c>
      <c r="D43" s="20" t="s">
        <v>804</v>
      </c>
      <c r="E43" s="21" t="s">
        <v>1023</v>
      </c>
      <c r="F43" s="46"/>
      <c r="G43" s="47"/>
      <c r="H43" s="47"/>
      <c r="I43" s="47"/>
      <c r="J43" s="47"/>
      <c r="K43" s="47"/>
      <c r="L43" s="47"/>
      <c r="M43" s="47"/>
      <c r="N43" s="47"/>
      <c r="O43" s="3"/>
      <c r="P43" s="9"/>
      <c r="Q43" s="3"/>
      <c r="R43" s="3"/>
      <c r="S43" s="3"/>
      <c r="T43" s="3"/>
      <c r="U43" s="3"/>
      <c r="V43" s="3"/>
      <c r="W43" s="3"/>
      <c r="X43" s="3"/>
      <c r="Y43" s="4"/>
    </row>
    <row r="44" spans="1:25" ht="21.95" customHeight="1" x14ac:dyDescent="0.55000000000000004">
      <c r="A44" s="24">
        <v>38</v>
      </c>
      <c r="B44" s="18">
        <v>25953</v>
      </c>
      <c r="C44" s="19" t="s">
        <v>41</v>
      </c>
      <c r="D44" s="20" t="s">
        <v>1024</v>
      </c>
      <c r="E44" s="21" t="s">
        <v>1025</v>
      </c>
      <c r="F44" s="25"/>
      <c r="G44" s="26"/>
      <c r="H44" s="26"/>
      <c r="I44" s="26"/>
      <c r="J44" s="26"/>
      <c r="K44" s="26"/>
      <c r="L44" s="26"/>
      <c r="M44" s="26"/>
      <c r="N44" s="26"/>
      <c r="O44" s="3"/>
      <c r="P44" s="9"/>
      <c r="Q44" s="3"/>
      <c r="R44" s="3"/>
      <c r="S44" s="3"/>
      <c r="T44" s="3"/>
      <c r="U44" s="3"/>
      <c r="V44" s="3"/>
      <c r="W44" s="3"/>
      <c r="X44" s="3"/>
      <c r="Y44" s="4"/>
    </row>
    <row r="45" spans="1:25" ht="21.95" customHeight="1" x14ac:dyDescent="0.55000000000000004">
      <c r="A45" s="24">
        <v>39</v>
      </c>
      <c r="B45" s="18">
        <v>26041</v>
      </c>
      <c r="C45" s="19" t="s">
        <v>41</v>
      </c>
      <c r="D45" s="20" t="s">
        <v>1026</v>
      </c>
      <c r="E45" s="21" t="s">
        <v>1027</v>
      </c>
      <c r="F45" s="25"/>
      <c r="G45" s="26"/>
      <c r="H45" s="26"/>
      <c r="I45" s="26"/>
      <c r="J45" s="26"/>
      <c r="K45" s="26"/>
      <c r="L45" s="26"/>
      <c r="M45" s="26"/>
      <c r="N45" s="26"/>
      <c r="O45" s="3"/>
      <c r="P45" s="9"/>
      <c r="Q45" s="3"/>
      <c r="R45" s="3"/>
      <c r="S45" s="3"/>
      <c r="T45" s="3"/>
      <c r="U45" s="3"/>
      <c r="V45" s="3"/>
      <c r="W45" s="3"/>
      <c r="X45" s="3"/>
      <c r="Y45" s="4"/>
    </row>
    <row r="46" spans="1:25" ht="21.95" customHeight="1" x14ac:dyDescent="0.55000000000000004">
      <c r="A46" s="73">
        <v>40</v>
      </c>
      <c r="B46" s="36">
        <v>26047</v>
      </c>
      <c r="C46" s="37" t="s">
        <v>41</v>
      </c>
      <c r="D46" s="38" t="s">
        <v>1028</v>
      </c>
      <c r="E46" s="39" t="s">
        <v>1029</v>
      </c>
      <c r="F46" s="50"/>
      <c r="G46" s="51"/>
      <c r="H46" s="51"/>
      <c r="I46" s="51"/>
      <c r="J46" s="51"/>
      <c r="K46" s="51"/>
      <c r="L46" s="51"/>
      <c r="M46" s="51"/>
      <c r="N46" s="51"/>
      <c r="O46" s="3"/>
      <c r="P46" s="9"/>
      <c r="Q46" s="3"/>
      <c r="R46" s="3"/>
      <c r="S46" s="3"/>
      <c r="T46" s="3"/>
      <c r="U46" s="3"/>
      <c r="V46" s="3"/>
      <c r="W46" s="3"/>
      <c r="X46" s="3"/>
      <c r="Y46" s="4"/>
    </row>
    <row r="47" spans="1:25" ht="21.95" customHeight="1" x14ac:dyDescent="0.35">
      <c r="A47" s="1"/>
      <c r="B47" s="5"/>
      <c r="C47" s="6"/>
      <c r="D47" s="6"/>
      <c r="E47" s="6"/>
      <c r="F47" s="2"/>
      <c r="G47" s="3"/>
      <c r="H47" s="3"/>
      <c r="I47" s="3"/>
      <c r="J47" s="3"/>
      <c r="K47" s="3"/>
      <c r="L47" s="3"/>
      <c r="M47" s="3"/>
      <c r="N47" s="3"/>
      <c r="O47" s="3"/>
      <c r="P47" s="9"/>
      <c r="Q47" s="3"/>
      <c r="R47" s="3"/>
      <c r="S47" s="3"/>
      <c r="T47" s="3"/>
      <c r="U47" s="3"/>
      <c r="V47" s="3"/>
      <c r="W47" s="3"/>
      <c r="X47" s="3"/>
      <c r="Y47" s="4"/>
    </row>
    <row r="48" spans="1:25" ht="21.95" customHeight="1" x14ac:dyDescent="0.35">
      <c r="A48" s="1"/>
      <c r="B48" s="5"/>
      <c r="C48" s="6"/>
      <c r="D48" s="6"/>
      <c r="E48" s="6"/>
      <c r="F48" s="2"/>
      <c r="G48" s="3"/>
      <c r="H48" s="3"/>
      <c r="I48" s="3"/>
      <c r="J48" s="3"/>
      <c r="K48" s="3"/>
      <c r="L48" s="3"/>
      <c r="M48" s="3"/>
      <c r="N48" s="3"/>
      <c r="O48" s="3"/>
      <c r="P48" s="9"/>
      <c r="Q48" s="3"/>
      <c r="R48" s="3"/>
      <c r="S48" s="3"/>
      <c r="T48" s="3"/>
      <c r="U48" s="3"/>
      <c r="V48" s="3"/>
      <c r="W48" s="3"/>
      <c r="X48" s="3"/>
      <c r="Y48" s="4"/>
    </row>
    <row r="49" spans="1:25" ht="21.95" customHeight="1" x14ac:dyDescent="0.35">
      <c r="A49" s="1"/>
      <c r="B49" s="5"/>
      <c r="C49" s="6"/>
      <c r="D49" s="6"/>
      <c r="E49" s="6"/>
      <c r="F49" s="2"/>
      <c r="G49" s="3"/>
      <c r="H49" s="3"/>
      <c r="I49" s="3"/>
      <c r="J49" s="3"/>
      <c r="K49" s="3"/>
      <c r="L49" s="3"/>
      <c r="M49" s="3"/>
      <c r="N49" s="3"/>
      <c r="O49" s="3"/>
      <c r="P49" s="9"/>
      <c r="Q49" s="3"/>
      <c r="R49" s="3"/>
      <c r="S49" s="3"/>
      <c r="T49" s="3"/>
      <c r="U49" s="3"/>
      <c r="V49" s="3"/>
      <c r="W49" s="3"/>
      <c r="X49" s="3"/>
      <c r="Y49" s="4"/>
    </row>
    <row r="50" spans="1:25" ht="21.95" customHeight="1" x14ac:dyDescent="0.35">
      <c r="A50" s="1"/>
      <c r="B50" s="5"/>
      <c r="C50" s="6"/>
      <c r="D50" s="6"/>
      <c r="E50" s="6"/>
      <c r="F50" s="2"/>
      <c r="G50" s="3"/>
      <c r="H50" s="3"/>
      <c r="I50" s="3"/>
      <c r="J50" s="3"/>
      <c r="K50" s="3"/>
      <c r="L50" s="3"/>
      <c r="M50" s="3"/>
      <c r="N50" s="3"/>
      <c r="O50" s="3"/>
      <c r="P50" s="9"/>
      <c r="Q50" s="3"/>
      <c r="R50" s="3"/>
      <c r="S50" s="3"/>
      <c r="T50" s="3"/>
      <c r="U50" s="3"/>
      <c r="V50" s="3"/>
      <c r="W50" s="3"/>
      <c r="X50" s="3"/>
      <c r="Y50" s="4"/>
    </row>
    <row r="51" spans="1:25" ht="21.95" customHeight="1" x14ac:dyDescent="0.35">
      <c r="A51" s="1"/>
      <c r="B51" s="5"/>
      <c r="C51" s="6"/>
      <c r="D51" s="6"/>
      <c r="E51" s="6"/>
      <c r="F51" s="2"/>
      <c r="G51" s="3"/>
      <c r="H51" s="3"/>
      <c r="I51" s="3"/>
      <c r="J51" s="3"/>
      <c r="K51" s="3"/>
      <c r="L51" s="3"/>
      <c r="M51" s="3"/>
      <c r="N51" s="3"/>
      <c r="O51" s="3"/>
      <c r="P51" s="9"/>
      <c r="Q51" s="3"/>
      <c r="R51" s="3"/>
      <c r="S51" s="3"/>
      <c r="T51" s="3"/>
      <c r="U51" s="3"/>
      <c r="V51" s="3"/>
      <c r="W51" s="3"/>
      <c r="X51" s="3"/>
      <c r="Y51" s="4"/>
    </row>
    <row r="52" spans="1:25" ht="21.95" customHeight="1" x14ac:dyDescent="0.35">
      <c r="A52" s="1"/>
      <c r="B52" s="5"/>
      <c r="C52" s="6"/>
      <c r="D52" s="6"/>
      <c r="E52" s="6"/>
      <c r="F52" s="3"/>
      <c r="G52" s="3"/>
      <c r="H52" s="3"/>
      <c r="I52" s="3"/>
      <c r="J52" s="3"/>
      <c r="K52" s="3"/>
      <c r="L52" s="3"/>
      <c r="M52" s="3"/>
      <c r="N52" s="3"/>
      <c r="O52" s="3"/>
      <c r="P52" s="9"/>
      <c r="Q52" s="3"/>
      <c r="R52" s="3"/>
      <c r="S52" s="3"/>
      <c r="T52" s="3"/>
      <c r="U52" s="3"/>
      <c r="V52" s="3"/>
      <c r="W52" s="3"/>
      <c r="X52" s="3"/>
      <c r="Y52" s="4"/>
    </row>
    <row r="53" spans="1:25" ht="21.95" customHeight="1" x14ac:dyDescent="0.35">
      <c r="A53" s="1"/>
      <c r="B53" s="5"/>
      <c r="C53" s="6"/>
      <c r="D53" s="6"/>
      <c r="E53" s="6"/>
      <c r="F53" s="3"/>
      <c r="G53" s="3"/>
      <c r="H53" s="3"/>
      <c r="I53" s="3"/>
      <c r="J53" s="3"/>
      <c r="K53" s="3"/>
      <c r="L53" s="3"/>
      <c r="M53" s="3"/>
      <c r="N53" s="3"/>
      <c r="O53" s="3"/>
      <c r="P53" s="9"/>
      <c r="Q53" s="3"/>
      <c r="R53" s="3"/>
      <c r="S53" s="3"/>
      <c r="T53" s="3"/>
      <c r="U53" s="3"/>
      <c r="V53" s="3"/>
      <c r="W53" s="3"/>
      <c r="X53" s="3"/>
      <c r="Y53" s="4"/>
    </row>
    <row r="54" spans="1:25" ht="21.95" customHeight="1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9"/>
      <c r="Q54" s="3"/>
      <c r="R54" s="3"/>
      <c r="S54" s="3"/>
      <c r="T54" s="3"/>
      <c r="U54" s="3"/>
      <c r="V54" s="3"/>
      <c r="W54" s="3"/>
      <c r="X54" s="3"/>
      <c r="Y54" s="4"/>
    </row>
    <row r="55" spans="1:25" ht="21.95" customHeight="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9"/>
      <c r="Q55" s="3"/>
      <c r="R55" s="3"/>
      <c r="S55" s="3"/>
      <c r="T55" s="3"/>
      <c r="U55" s="3"/>
      <c r="V55" s="3"/>
      <c r="W55" s="3"/>
      <c r="X55" s="3"/>
      <c r="Y55" s="4"/>
    </row>
    <row r="56" spans="1:25" ht="21.95" customHeight="1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9"/>
      <c r="Q56" s="3"/>
      <c r="R56" s="3"/>
      <c r="S56" s="3"/>
      <c r="T56" s="3"/>
      <c r="U56" s="3"/>
      <c r="V56" s="3"/>
      <c r="W56" s="3"/>
      <c r="X56" s="3"/>
      <c r="Y56" s="4"/>
    </row>
    <row r="57" spans="1:25" ht="21.95" customHeight="1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9"/>
      <c r="Q57" s="3"/>
      <c r="R57" s="3"/>
      <c r="S57" s="3"/>
      <c r="T57" s="3"/>
      <c r="U57" s="3"/>
      <c r="V57" s="3"/>
      <c r="W57" s="3"/>
      <c r="X57" s="3"/>
      <c r="Y57" s="4"/>
    </row>
    <row r="58" spans="1:25" ht="21.95" customHeight="1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9"/>
      <c r="Q58" s="3"/>
      <c r="R58" s="3"/>
      <c r="S58" s="3"/>
      <c r="T58" s="3"/>
      <c r="U58" s="3"/>
      <c r="V58" s="3"/>
      <c r="W58" s="3"/>
      <c r="X58" s="3"/>
      <c r="Y58" s="4"/>
    </row>
    <row r="59" spans="1:25" ht="21.95" customHeight="1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9"/>
      <c r="Q59" s="3"/>
      <c r="R59" s="3"/>
      <c r="S59" s="3"/>
      <c r="T59" s="3"/>
      <c r="U59" s="3"/>
      <c r="V59" s="3"/>
      <c r="W59" s="3"/>
      <c r="X59" s="3"/>
      <c r="Y59" s="4"/>
    </row>
    <row r="60" spans="1:25" ht="21.95" customHeight="1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9"/>
      <c r="Q60" s="3"/>
      <c r="R60" s="3"/>
      <c r="S60" s="3"/>
      <c r="T60" s="3"/>
      <c r="U60" s="3"/>
      <c r="V60" s="3"/>
      <c r="W60" s="3"/>
      <c r="X60" s="3"/>
      <c r="Y60" s="4"/>
    </row>
    <row r="61" spans="1:25" ht="21.95" customHeight="1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9"/>
      <c r="Q61" s="3"/>
      <c r="R61" s="3"/>
      <c r="S61" s="3"/>
      <c r="T61" s="3"/>
      <c r="U61" s="3"/>
      <c r="V61" s="3"/>
      <c r="W61" s="3"/>
      <c r="X61" s="3"/>
      <c r="Y61" s="4"/>
    </row>
    <row r="62" spans="1:25" ht="21.95" customHeight="1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9"/>
      <c r="Q62" s="3"/>
      <c r="R62" s="3"/>
      <c r="S62" s="3"/>
      <c r="T62" s="3"/>
      <c r="U62" s="3"/>
      <c r="V62" s="3"/>
      <c r="W62" s="3"/>
      <c r="X62" s="3"/>
      <c r="Y62" s="4"/>
    </row>
    <row r="63" spans="1:25" ht="21.95" customHeight="1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9"/>
      <c r="Q63" s="3"/>
      <c r="R63" s="3"/>
      <c r="S63" s="3"/>
      <c r="T63" s="3"/>
      <c r="U63" s="3"/>
      <c r="V63" s="3"/>
      <c r="W63" s="3"/>
      <c r="X63" s="3"/>
      <c r="Y63" s="4"/>
    </row>
    <row r="64" spans="1:25" ht="21.95" customHeight="1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9"/>
      <c r="Q64" s="3"/>
      <c r="R64" s="3"/>
      <c r="S64" s="3"/>
      <c r="T64" s="3"/>
      <c r="U64" s="3"/>
      <c r="V64" s="3"/>
      <c r="W64" s="3"/>
      <c r="X64" s="3"/>
      <c r="Y64" s="4"/>
    </row>
    <row r="65" spans="1:25" ht="21.95" customHeight="1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4"/>
    </row>
    <row r="66" spans="1:25" ht="21.95" customHeight="1" x14ac:dyDescent="0.3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3"/>
      <c r="P66" s="3"/>
      <c r="Q66" s="3"/>
      <c r="R66" s="3"/>
      <c r="S66" s="3"/>
      <c r="T66" s="3"/>
      <c r="U66" s="3"/>
      <c r="V66" s="3"/>
      <c r="W66" s="3"/>
      <c r="X66" s="3"/>
      <c r="Y66" s="4"/>
    </row>
    <row r="67" spans="1:25" ht="21.95" customHeight="1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4"/>
    </row>
    <row r="68" spans="1:25" ht="21.95" customHeight="1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4"/>
    </row>
    <row r="69" spans="1:25" ht="21.95" customHeight="1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4"/>
    </row>
    <row r="70" spans="1:25" ht="21.95" customHeight="1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4"/>
    </row>
    <row r="71" spans="1:25" ht="21.95" customHeight="1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4"/>
    </row>
    <row r="72" spans="1:25" ht="21.95" customHeight="1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4"/>
    </row>
    <row r="73" spans="1:25" ht="21.95" customHeight="1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4"/>
    </row>
    <row r="74" spans="1:25" ht="21.95" customHeight="1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4"/>
    </row>
    <row r="75" spans="1:25" ht="21.95" customHeight="1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4"/>
    </row>
    <row r="76" spans="1:25" ht="21.95" customHeight="1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4"/>
    </row>
    <row r="77" spans="1:25" ht="21.95" customHeight="1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4"/>
    </row>
    <row r="78" spans="1:25" ht="21.95" customHeight="1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4"/>
    </row>
    <row r="79" spans="1:25" ht="21.95" customHeight="1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4"/>
    </row>
    <row r="80" spans="1:25" ht="21.95" customHeight="1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4"/>
    </row>
    <row r="81" spans="1:25" ht="21.95" customHeight="1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4"/>
    </row>
    <row r="82" spans="1:25" ht="21.95" customHeight="1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4"/>
    </row>
    <row r="83" spans="1:25" ht="21.95" customHeight="1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4"/>
    </row>
    <row r="84" spans="1:25" ht="21.95" customHeight="1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4"/>
    </row>
    <row r="85" spans="1:25" ht="21.95" customHeight="1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4"/>
    </row>
    <row r="86" spans="1:25" ht="21.95" customHeight="1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4"/>
    </row>
    <row r="87" spans="1:25" ht="21.95" customHeight="1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4"/>
    </row>
    <row r="88" spans="1:25" ht="21.95" customHeight="1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4"/>
    </row>
    <row r="89" spans="1:25" ht="21.95" customHeight="1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4"/>
    </row>
    <row r="90" spans="1:25" ht="21.95" customHeight="1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4"/>
    </row>
    <row r="91" spans="1:25" ht="21.95" customHeight="1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4"/>
    </row>
    <row r="92" spans="1:25" ht="21.95" customHeight="1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4"/>
    </row>
    <row r="93" spans="1:25" ht="21.95" customHeight="1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4"/>
    </row>
    <row r="94" spans="1:25" ht="21.95" customHeight="1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4"/>
    </row>
    <row r="95" spans="1:25" ht="21.95" customHeight="1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4"/>
    </row>
    <row r="96" spans="1:25" ht="21.95" customHeight="1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4"/>
    </row>
    <row r="97" spans="1:25" ht="21.95" customHeight="1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4"/>
    </row>
    <row r="98" spans="1:25" ht="21.95" customHeight="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4"/>
    </row>
    <row r="99" spans="1:25" ht="21.95" customHeight="1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4"/>
    </row>
    <row r="100" spans="1:25" ht="21.95" customHeight="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4"/>
    </row>
    <row r="101" spans="1:25" ht="21.95" customHeight="1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4"/>
    </row>
    <row r="102" spans="1:25" ht="21.95" customHeight="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4"/>
    </row>
    <row r="103" spans="1:25" ht="21.95" customHeight="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4"/>
    </row>
    <row r="104" spans="1:25" ht="21.95" customHeight="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4"/>
    </row>
    <row r="105" spans="1:25" ht="21.95" customHeight="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4"/>
    </row>
    <row r="106" spans="1:25" ht="21.95" customHeight="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4"/>
    </row>
    <row r="107" spans="1:25" ht="21.95" customHeight="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4"/>
    </row>
    <row r="108" spans="1:25" ht="21.95" customHeight="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4"/>
    </row>
    <row r="109" spans="1:25" ht="21.95" customHeight="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4"/>
    </row>
    <row r="110" spans="1:25" ht="21.95" customHeight="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4"/>
    </row>
    <row r="111" spans="1:25" ht="21.95" customHeight="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4"/>
    </row>
    <row r="112" spans="1:25" ht="21.95" customHeight="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4"/>
    </row>
    <row r="113" spans="1:25" ht="21.95" customHeight="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4"/>
    </row>
    <row r="114" spans="1:25" ht="21.95" customHeight="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4"/>
    </row>
    <row r="115" spans="1:25" ht="21.95" customHeight="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4"/>
    </row>
    <row r="116" spans="1:25" ht="21.95" customHeight="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4"/>
    </row>
    <row r="117" spans="1:25" ht="21.95" customHeight="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4"/>
    </row>
    <row r="118" spans="1:25" ht="21.95" customHeight="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4"/>
    </row>
    <row r="119" spans="1:25" ht="21.95" customHeight="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4"/>
    </row>
    <row r="120" spans="1:25" ht="21.95" customHeight="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4"/>
    </row>
    <row r="121" spans="1:25" ht="21.95" customHeight="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4"/>
    </row>
    <row r="122" spans="1:25" ht="21.95" customHeight="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4"/>
    </row>
    <row r="123" spans="1:25" ht="21.95" customHeight="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4"/>
    </row>
    <row r="124" spans="1:25" ht="21.95" customHeight="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4"/>
    </row>
    <row r="125" spans="1:25" ht="21.95" customHeight="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4"/>
    </row>
    <row r="126" spans="1:25" ht="21.95" customHeight="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4"/>
    </row>
    <row r="127" spans="1:25" ht="21.95" customHeight="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4"/>
    </row>
    <row r="128" spans="1:25" ht="21.95" customHeight="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4"/>
    </row>
    <row r="129" spans="1:25" ht="21.95" customHeight="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4"/>
    </row>
    <row r="130" spans="1:25" ht="21.95" customHeight="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4"/>
    </row>
    <row r="131" spans="1:25" ht="21.95" customHeight="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4"/>
    </row>
    <row r="132" spans="1:25" ht="21.95" customHeight="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4"/>
    </row>
    <row r="133" spans="1:25" ht="21.95" customHeight="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4"/>
    </row>
    <row r="134" spans="1:25" ht="21.95" customHeight="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4"/>
    </row>
    <row r="135" spans="1:25" ht="21.95" customHeight="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4"/>
    </row>
    <row r="136" spans="1:25" ht="21.95" customHeight="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4"/>
    </row>
    <row r="137" spans="1:25" ht="21.95" customHeight="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4"/>
    </row>
    <row r="138" spans="1:25" ht="21.95" customHeight="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4"/>
    </row>
    <row r="139" spans="1:25" ht="21.95" customHeight="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4"/>
    </row>
    <row r="140" spans="1:25" ht="21.95" customHeight="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4"/>
    </row>
    <row r="141" spans="1:25" ht="21.95" customHeight="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4"/>
    </row>
    <row r="142" spans="1:25" ht="21.95" customHeight="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4"/>
    </row>
    <row r="143" spans="1:25" ht="21.95" customHeight="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4"/>
    </row>
    <row r="144" spans="1:25" ht="21.95" customHeight="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4"/>
    </row>
    <row r="145" spans="1:25" ht="21.95" customHeight="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4"/>
    </row>
    <row r="146" spans="1:25" ht="21.95" customHeight="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4"/>
    </row>
    <row r="147" spans="1:25" ht="21.95" customHeight="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4"/>
    </row>
    <row r="148" spans="1:25" ht="21.95" customHeight="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4"/>
    </row>
    <row r="149" spans="1:25" ht="21.95" customHeight="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4"/>
    </row>
    <row r="150" spans="1:25" ht="21.95" customHeight="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4"/>
    </row>
    <row r="151" spans="1:25" ht="21.95" customHeight="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4"/>
    </row>
    <row r="152" spans="1:25" ht="21.95" customHeight="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4"/>
    </row>
    <row r="153" spans="1:25" ht="21.95" customHeight="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4"/>
    </row>
    <row r="154" spans="1:25" ht="21.95" customHeight="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4"/>
    </row>
    <row r="155" spans="1:25" ht="21.95" customHeight="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4"/>
    </row>
    <row r="156" spans="1:25" ht="21.95" customHeight="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4"/>
    </row>
    <row r="157" spans="1:25" ht="21.95" customHeight="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4"/>
    </row>
    <row r="158" spans="1:25" ht="21.95" customHeight="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4"/>
    </row>
    <row r="159" spans="1:25" ht="21.95" customHeight="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4"/>
    </row>
    <row r="160" spans="1:25" ht="21.95" customHeight="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4"/>
    </row>
    <row r="161" spans="1:25" ht="21.95" customHeight="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4"/>
    </row>
    <row r="162" spans="1:25" ht="21.95" customHeight="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4"/>
    </row>
    <row r="163" spans="1:25" ht="21.95" customHeight="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4"/>
    </row>
    <row r="164" spans="1:25" ht="21.95" customHeight="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4"/>
    </row>
    <row r="165" spans="1:25" ht="21.95" customHeight="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4"/>
    </row>
    <row r="166" spans="1:25" ht="21.95" customHeight="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4"/>
    </row>
    <row r="167" spans="1:25" ht="21.95" customHeight="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4"/>
    </row>
    <row r="168" spans="1:25" ht="21.95" customHeight="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4"/>
    </row>
    <row r="169" spans="1:25" ht="21.95" customHeight="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4"/>
    </row>
    <row r="170" spans="1:25" ht="21.95" customHeight="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4"/>
    </row>
    <row r="171" spans="1:25" ht="21.95" customHeight="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4"/>
    </row>
    <row r="172" spans="1:25" ht="21.95" customHeight="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4"/>
    </row>
    <row r="173" spans="1:25" ht="21.95" customHeight="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4"/>
    </row>
    <row r="174" spans="1:25" ht="21.95" customHeight="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4"/>
    </row>
    <row r="175" spans="1:25" ht="21.95" customHeight="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4"/>
    </row>
    <row r="176" spans="1:25" ht="21.95" customHeight="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4"/>
    </row>
    <row r="177" spans="1:25" ht="21.95" customHeight="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4"/>
    </row>
    <row r="178" spans="1:25" ht="21.95" customHeight="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4"/>
    </row>
    <row r="179" spans="1:25" ht="21.95" customHeight="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4"/>
    </row>
    <row r="180" spans="1:25" ht="21.95" customHeight="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4"/>
    </row>
    <row r="181" spans="1:25" ht="21.95" customHeight="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4"/>
    </row>
    <row r="182" spans="1:25" ht="21.95" customHeight="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4"/>
    </row>
    <row r="183" spans="1:25" ht="21.95" customHeight="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4"/>
    </row>
    <row r="184" spans="1:25" ht="21.95" customHeight="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4"/>
    </row>
    <row r="185" spans="1:25" ht="21.95" customHeight="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4"/>
    </row>
    <row r="186" spans="1:25" ht="21.95" customHeight="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4"/>
    </row>
    <row r="187" spans="1:25" ht="21.95" customHeight="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4"/>
    </row>
    <row r="188" spans="1:25" ht="21.95" customHeight="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4"/>
    </row>
    <row r="189" spans="1:25" ht="21.95" customHeight="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4"/>
    </row>
    <row r="190" spans="1:25" ht="21.95" customHeight="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4"/>
    </row>
    <row r="191" spans="1:25" ht="21.95" customHeight="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4"/>
    </row>
    <row r="192" spans="1:25" ht="21.95" customHeight="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4"/>
    </row>
    <row r="193" spans="1:25" ht="21.95" customHeight="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4"/>
    </row>
    <row r="194" spans="1:25" ht="21.95" customHeight="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4"/>
    </row>
    <row r="195" spans="1:25" ht="21.95" customHeight="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4"/>
    </row>
    <row r="196" spans="1:25" ht="21.95" customHeight="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4"/>
    </row>
    <row r="197" spans="1:25" ht="21.95" customHeight="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4"/>
    </row>
    <row r="198" spans="1:25" ht="21.95" customHeight="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4"/>
    </row>
    <row r="199" spans="1:25" ht="21.95" customHeight="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4"/>
    </row>
    <row r="200" spans="1:25" ht="21.95" customHeight="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4"/>
    </row>
    <row r="201" spans="1:25" ht="21.95" customHeight="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4"/>
    </row>
    <row r="202" spans="1:25" ht="21.95" customHeight="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4"/>
    </row>
    <row r="203" spans="1:25" ht="21.95" customHeight="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4"/>
    </row>
    <row r="204" spans="1:25" ht="21.95" customHeight="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4"/>
    </row>
    <row r="205" spans="1:25" ht="21.95" customHeight="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4"/>
    </row>
    <row r="206" spans="1:25" ht="21.95" customHeight="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4"/>
    </row>
    <row r="207" spans="1:25" ht="21.95" customHeight="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4"/>
    </row>
    <row r="208" spans="1:25" ht="21.95" customHeight="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4"/>
    </row>
    <row r="209" spans="1:25" ht="21.95" customHeight="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4"/>
    </row>
    <row r="210" spans="1:25" ht="21.95" customHeight="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4"/>
    </row>
    <row r="211" spans="1:25" ht="21.95" customHeight="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4"/>
    </row>
    <row r="212" spans="1:25" ht="21.95" customHeight="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4"/>
    </row>
    <row r="213" spans="1:25" ht="21.95" customHeight="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4"/>
    </row>
    <row r="214" spans="1:25" ht="21.95" customHeight="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4"/>
    </row>
    <row r="215" spans="1:25" ht="21.95" customHeight="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4"/>
    </row>
    <row r="216" spans="1:25" ht="21.95" customHeight="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4"/>
    </row>
    <row r="217" spans="1:25" ht="21.95" customHeight="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4"/>
    </row>
    <row r="218" spans="1:25" ht="21.95" customHeight="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4"/>
    </row>
    <row r="219" spans="1:25" ht="21.95" customHeight="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4"/>
    </row>
    <row r="220" spans="1:25" ht="21.95" customHeight="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4"/>
    </row>
    <row r="221" spans="1:25" ht="21.95" customHeight="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4"/>
    </row>
    <row r="222" spans="1:25" ht="21.95" customHeight="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4"/>
    </row>
    <row r="223" spans="1:25" ht="21.95" customHeight="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4"/>
    </row>
    <row r="224" spans="1:25" ht="21.95" customHeigh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4"/>
    </row>
    <row r="225" spans="1:25" ht="21.95" customHeight="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4"/>
    </row>
    <row r="226" spans="1:25" ht="21.95" customHeight="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4"/>
    </row>
    <row r="227" spans="1:25" ht="21.95" customHeight="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4"/>
    </row>
    <row r="228" spans="1:25" ht="21.95" customHeight="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4"/>
    </row>
    <row r="229" spans="1:25" ht="21.95" customHeight="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4"/>
    </row>
    <row r="230" spans="1:25" ht="21.95" customHeight="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4"/>
    </row>
    <row r="231" spans="1:25" ht="21.95" customHeight="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4"/>
    </row>
    <row r="232" spans="1:25" ht="21.95" customHeight="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4"/>
    </row>
    <row r="233" spans="1:25" ht="21.95" customHeight="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4"/>
    </row>
    <row r="234" spans="1:25" ht="21.95" customHeight="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4"/>
    </row>
    <row r="235" spans="1:25" ht="21.95" customHeight="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4"/>
    </row>
    <row r="236" spans="1:25" ht="21.95" customHeight="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4"/>
    </row>
    <row r="237" spans="1:25" ht="21.95" customHeight="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4"/>
    </row>
    <row r="238" spans="1:25" ht="21.95" customHeight="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4"/>
    </row>
    <row r="239" spans="1:25" ht="21.95" customHeight="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4"/>
    </row>
    <row r="240" spans="1:25" ht="21.95" customHeight="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4"/>
    </row>
    <row r="241" spans="1:25" ht="21.95" customHeight="1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4"/>
    </row>
    <row r="242" spans="1:25" ht="21.95" customHeight="1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4"/>
    </row>
    <row r="243" spans="1:25" ht="21.95" customHeight="1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</row>
    <row r="244" spans="1:25" ht="21.95" customHeight="1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</row>
    <row r="245" spans="1:25" ht="21.95" customHeight="1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</row>
    <row r="246" spans="1:25" ht="21.95" customHeight="1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</row>
    <row r="247" spans="1:25" ht="21.95" customHeight="1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</row>
    <row r="248" spans="1:25" ht="21.95" customHeight="1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</row>
    <row r="249" spans="1:25" ht="21.9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</row>
    <row r="250" spans="1:25" ht="21.95" customHeight="1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</row>
    <row r="251" spans="1:25" ht="21.95" customHeight="1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</row>
    <row r="252" spans="1:25" ht="21.95" customHeight="1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</row>
    <row r="253" spans="1:25" ht="21.95" customHeight="1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</row>
    <row r="254" spans="1:25" ht="21.95" customHeight="1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</row>
    <row r="255" spans="1:25" ht="21.95" customHeight="1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</row>
    <row r="256" spans="1:25" ht="21.95" customHeight="1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</row>
    <row r="257" spans="1:25" ht="21.95" customHeight="1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</row>
    <row r="258" spans="1:25" ht="21.95" customHeight="1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</row>
    <row r="259" spans="1:25" ht="21.95" customHeight="1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</row>
    <row r="260" spans="1:25" ht="21.95" customHeight="1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</row>
    <row r="261" spans="1:25" ht="21.95" customHeight="1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</row>
    <row r="262" spans="1:25" ht="21.95" customHeight="1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</row>
    <row r="263" spans="1:25" ht="21.95" customHeight="1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</row>
    <row r="264" spans="1:25" ht="21.95" customHeight="1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</row>
    <row r="265" spans="1:25" ht="21.95" customHeight="1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</row>
    <row r="266" spans="1:25" ht="21.95" customHeight="1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</row>
    <row r="267" spans="1:25" ht="21.95" customHeight="1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</row>
    <row r="268" spans="1:25" ht="21.95" customHeight="1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</row>
    <row r="269" spans="1:25" ht="21.95" customHeight="1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</row>
    <row r="270" spans="1:25" ht="21.9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</row>
    <row r="271" spans="1:25" ht="21.95" customHeight="1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</row>
    <row r="272" spans="1:25" ht="21.95" customHeight="1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</row>
    <row r="273" spans="1:25" ht="21.95" customHeight="1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</row>
    <row r="274" spans="1:25" ht="21.95" customHeight="1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</row>
    <row r="275" spans="1:25" ht="21.95" customHeight="1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</row>
    <row r="276" spans="1:25" ht="21.95" customHeight="1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</row>
    <row r="277" spans="1:25" ht="21.95" customHeight="1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</row>
    <row r="278" spans="1:25" ht="21.95" customHeight="1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</row>
    <row r="279" spans="1:25" ht="21.95" customHeight="1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</row>
    <row r="280" spans="1:25" ht="21.95" customHeight="1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</row>
    <row r="281" spans="1:25" ht="21.95" customHeight="1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</row>
    <row r="282" spans="1:25" ht="21.95" customHeight="1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</row>
    <row r="283" spans="1:25" ht="21.95" customHeight="1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</row>
    <row r="284" spans="1:25" ht="21.95" customHeight="1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</row>
    <row r="285" spans="1:25" ht="21.95" customHeight="1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</row>
    <row r="286" spans="1:25" ht="21.95" customHeight="1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</row>
    <row r="287" spans="1:25" ht="21.95" customHeight="1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</row>
    <row r="288" spans="1:25" ht="21.95" customHeight="1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</row>
    <row r="289" spans="1:25" ht="21.95" customHeight="1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</row>
    <row r="290" spans="1:25" ht="21.95" customHeight="1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</row>
    <row r="291" spans="1:25" ht="21.95" customHeight="1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 spans="1:25" ht="21.95" customHeight="1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 spans="1:25" ht="21.95" customHeight="1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 spans="1:25" ht="21.95" customHeight="1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</row>
    <row r="295" spans="1:25" ht="21.95" customHeight="1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</row>
    <row r="296" spans="1:25" ht="21.95" customHeight="1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</row>
    <row r="297" spans="1:25" ht="21.95" customHeight="1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</row>
    <row r="298" spans="1:25" ht="21.95" customHeight="1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</row>
    <row r="299" spans="1:25" ht="21.95" customHeight="1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</row>
    <row r="300" spans="1:25" ht="21.95" customHeight="1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</row>
    <row r="301" spans="1:25" ht="21.95" customHeight="1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</row>
    <row r="302" spans="1:25" ht="21.95" customHeight="1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</row>
    <row r="303" spans="1:25" ht="21.95" customHeight="1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</row>
    <row r="304" spans="1:25" ht="21.95" customHeight="1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</row>
    <row r="305" spans="1:25" ht="21.95" customHeight="1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</row>
    <row r="306" spans="1:25" ht="21.95" customHeight="1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</row>
    <row r="307" spans="1:25" ht="21.95" customHeight="1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</row>
    <row r="308" spans="1:25" ht="21.95" customHeight="1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</row>
    <row r="309" spans="1:25" ht="21.95" customHeight="1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</row>
    <row r="310" spans="1:25" ht="21.95" customHeight="1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</row>
    <row r="311" spans="1:25" ht="21.95" customHeight="1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</row>
    <row r="312" spans="1:25" ht="21.95" customHeight="1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</row>
    <row r="313" spans="1:25" ht="21.95" customHeight="1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</row>
    <row r="314" spans="1:25" ht="21.95" customHeight="1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</row>
    <row r="315" spans="1:25" ht="21.95" customHeight="1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</row>
    <row r="316" spans="1:25" ht="21.95" customHeight="1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</row>
    <row r="317" spans="1:25" ht="21.95" customHeight="1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</row>
    <row r="318" spans="1:25" ht="21.95" customHeight="1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</row>
    <row r="319" spans="1:25" ht="21.95" customHeight="1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</row>
    <row r="320" spans="1:25" ht="21.95" customHeight="1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</row>
    <row r="321" spans="1:25" ht="21.95" customHeight="1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</row>
    <row r="322" spans="1:25" ht="21.95" customHeight="1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</row>
    <row r="323" spans="1:25" ht="21.95" customHeight="1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</row>
    <row r="324" spans="1:25" ht="21.95" customHeight="1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</row>
    <row r="325" spans="1:25" ht="21.95" customHeight="1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</row>
    <row r="326" spans="1:25" ht="21.95" customHeight="1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</row>
    <row r="327" spans="1:25" ht="21.95" customHeight="1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</row>
    <row r="328" spans="1:25" ht="21.95" customHeight="1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 spans="1:25" ht="21.95" customHeight="1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</row>
    <row r="330" spans="1:25" ht="21.95" customHeight="1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</row>
    <row r="331" spans="1:25" ht="21.95" customHeight="1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</row>
    <row r="332" spans="1:25" ht="21.95" customHeight="1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</row>
    <row r="333" spans="1:25" ht="21.95" customHeight="1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</row>
    <row r="334" spans="1:25" ht="21.95" customHeight="1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</row>
    <row r="335" spans="1:25" ht="21.95" customHeight="1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</row>
    <row r="336" spans="1:25" ht="21.95" customHeight="1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</row>
    <row r="337" spans="1:25" ht="21.95" customHeight="1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</row>
    <row r="338" spans="1:25" ht="21.95" customHeight="1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</row>
    <row r="339" spans="1:25" ht="21.95" customHeight="1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</row>
    <row r="340" spans="1:25" ht="21.95" customHeight="1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</row>
    <row r="341" spans="1:25" ht="21.95" customHeight="1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</row>
    <row r="342" spans="1:25" ht="21.95" customHeight="1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</row>
    <row r="343" spans="1:25" ht="21.95" customHeight="1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</row>
    <row r="344" spans="1:25" ht="21.95" customHeight="1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</row>
    <row r="345" spans="1:25" ht="21.95" customHeight="1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</row>
    <row r="346" spans="1:25" ht="21.95" customHeight="1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</row>
    <row r="347" spans="1:25" ht="21.95" customHeight="1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</row>
    <row r="348" spans="1:25" ht="21.95" customHeight="1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</row>
    <row r="349" spans="1:25" ht="21.95" customHeight="1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</row>
    <row r="350" spans="1:25" ht="21.95" customHeight="1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</row>
    <row r="351" spans="1:25" ht="21.95" customHeight="1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</row>
    <row r="352" spans="1:25" ht="21.95" customHeight="1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</row>
    <row r="353" spans="1:25" ht="21.95" customHeight="1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</row>
    <row r="354" spans="1:25" ht="21.95" customHeight="1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</row>
    <row r="355" spans="1:25" ht="21.9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</row>
    <row r="356" spans="1:25" ht="21.95" customHeight="1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</row>
    <row r="357" spans="1:25" ht="21.95" customHeight="1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</row>
    <row r="358" spans="1:25" ht="21.95" customHeight="1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</row>
    <row r="359" spans="1:25" ht="21.95" customHeight="1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</row>
    <row r="360" spans="1:25" ht="21.95" customHeight="1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</row>
    <row r="361" spans="1:25" ht="21.95" customHeight="1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</row>
    <row r="362" spans="1:25" ht="21.95" customHeight="1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</row>
    <row r="363" spans="1:25" ht="21.95" customHeight="1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</row>
    <row r="364" spans="1:25" ht="21.95" customHeight="1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</row>
    <row r="365" spans="1:25" ht="21.95" customHeight="1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</row>
    <row r="366" spans="1:25" ht="21.95" customHeight="1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</row>
    <row r="367" spans="1:25" ht="21.95" customHeight="1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</row>
    <row r="368" spans="1:25" ht="21.95" customHeight="1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</row>
    <row r="369" spans="1:25" ht="21.95" customHeight="1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</row>
    <row r="370" spans="1:25" ht="21.95" customHeight="1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</row>
    <row r="371" spans="1:25" ht="21.95" customHeight="1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</row>
    <row r="372" spans="1:25" ht="21.95" customHeight="1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</row>
    <row r="373" spans="1:25" ht="21.95" customHeight="1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</row>
    <row r="374" spans="1:25" ht="21.95" customHeight="1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</row>
    <row r="375" spans="1:25" ht="21.95" customHeight="1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</row>
    <row r="376" spans="1:25" ht="21.95" customHeight="1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</row>
    <row r="377" spans="1:25" ht="21.95" customHeight="1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</row>
    <row r="378" spans="1:25" ht="21.95" customHeight="1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</row>
    <row r="379" spans="1:25" ht="21.95" customHeight="1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</row>
    <row r="380" spans="1:25" ht="21.95" customHeight="1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</row>
    <row r="381" spans="1:25" ht="21.95" customHeight="1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</row>
    <row r="382" spans="1:25" ht="21.95" customHeight="1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</row>
    <row r="383" spans="1:25" ht="21.95" customHeight="1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</row>
    <row r="384" spans="1:25" ht="21.95" customHeight="1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</row>
    <row r="385" spans="1:25" ht="21.95" customHeight="1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</row>
    <row r="386" spans="1:25" ht="21.95" customHeight="1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</row>
    <row r="387" spans="1:25" ht="21.95" customHeight="1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</row>
    <row r="388" spans="1:25" ht="21.95" customHeight="1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</row>
    <row r="389" spans="1:25" ht="21.95" customHeight="1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</row>
    <row r="390" spans="1:25" ht="21.95" customHeight="1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</row>
    <row r="391" spans="1:25" ht="21.95" customHeight="1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</row>
    <row r="392" spans="1:25" ht="21.95" customHeight="1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</row>
    <row r="393" spans="1:25" ht="21.95" customHeight="1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</row>
    <row r="394" spans="1:25" ht="21.95" customHeight="1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</row>
    <row r="395" spans="1:25" ht="21.95" customHeight="1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</row>
    <row r="396" spans="1:25" ht="21.95" customHeight="1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</row>
    <row r="397" spans="1:25" ht="21.95" customHeight="1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</row>
    <row r="398" spans="1:25" ht="21.95" customHeight="1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</row>
    <row r="399" spans="1:25" ht="21.95" customHeight="1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</row>
    <row r="400" spans="1:25" ht="21.95" customHeight="1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</row>
    <row r="401" spans="1:25" ht="21.95" customHeight="1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</row>
    <row r="402" spans="1:25" ht="21.95" customHeight="1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</row>
    <row r="403" spans="1:25" ht="21.95" customHeight="1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</row>
    <row r="404" spans="1:25" ht="21.95" customHeight="1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</row>
    <row r="405" spans="1:25" ht="21.95" customHeight="1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</row>
    <row r="406" spans="1:25" ht="21.95" customHeight="1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</row>
    <row r="407" spans="1:25" ht="21.95" customHeight="1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</row>
    <row r="408" spans="1:25" ht="21.95" customHeight="1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</row>
    <row r="409" spans="1:25" ht="21.95" customHeight="1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</row>
    <row r="410" spans="1:25" ht="21.95" customHeight="1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</row>
    <row r="411" spans="1:25" ht="21.95" customHeight="1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</row>
    <row r="412" spans="1:25" ht="21.95" customHeight="1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</row>
    <row r="413" spans="1:25" ht="21.95" customHeight="1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</row>
    <row r="414" spans="1:25" ht="21.95" customHeight="1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</row>
    <row r="415" spans="1:25" ht="21.95" customHeight="1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</row>
    <row r="416" spans="1:25" ht="21.95" customHeight="1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</row>
    <row r="417" spans="1:25" ht="21.95" customHeight="1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</row>
    <row r="418" spans="1:25" ht="21.95" customHeight="1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</row>
    <row r="419" spans="1:25" ht="21.95" customHeight="1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</row>
    <row r="420" spans="1:25" ht="21.95" customHeight="1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</row>
    <row r="421" spans="1:25" ht="21.95" customHeight="1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</row>
    <row r="422" spans="1:25" ht="21.95" customHeight="1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</row>
    <row r="423" spans="1:25" ht="21.95" customHeight="1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</row>
    <row r="424" spans="1:25" ht="21.95" customHeight="1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</row>
    <row r="425" spans="1:25" ht="21.95" customHeight="1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</row>
    <row r="426" spans="1:25" ht="21.95" customHeight="1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</row>
    <row r="427" spans="1:25" ht="21.95" customHeight="1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</row>
    <row r="428" spans="1:25" ht="21.95" customHeight="1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</row>
    <row r="429" spans="1:25" ht="21.95" customHeight="1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</row>
    <row r="430" spans="1:25" ht="21.95" customHeight="1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</row>
    <row r="431" spans="1:25" ht="21.95" customHeight="1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</row>
    <row r="432" spans="1:25" ht="21.95" customHeight="1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</row>
    <row r="433" spans="1:25" ht="21.95" customHeight="1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</row>
    <row r="434" spans="1:25" ht="21.95" customHeight="1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</row>
    <row r="435" spans="1:25" ht="21.9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</row>
    <row r="436" spans="1:25" ht="21.95" customHeight="1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</row>
    <row r="437" spans="1:25" ht="21.95" customHeight="1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</row>
    <row r="438" spans="1:25" ht="21.95" customHeight="1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</row>
    <row r="439" spans="1:25" ht="21.95" customHeight="1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</row>
    <row r="440" spans="1:25" ht="21.95" customHeight="1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</row>
    <row r="441" spans="1:25" ht="21.95" customHeight="1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</row>
    <row r="442" spans="1:25" ht="21.95" customHeight="1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</row>
    <row r="443" spans="1:25" ht="21.95" customHeight="1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</row>
    <row r="444" spans="1:25" ht="21.95" customHeight="1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</row>
    <row r="445" spans="1:25" ht="21.95" customHeight="1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</row>
    <row r="446" spans="1:25" ht="21.95" customHeight="1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</row>
    <row r="447" spans="1:25" ht="21.95" customHeight="1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</row>
    <row r="448" spans="1:25" ht="21.95" customHeight="1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</row>
    <row r="449" spans="1:25" ht="21.95" customHeight="1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ht="21.95" customHeight="1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ht="21.95" customHeight="1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ht="21.95" customHeight="1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ht="21.95" customHeight="1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ht="21.95" customHeight="1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ht="21.95" customHeight="1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ht="21.95" customHeight="1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ht="21.95" customHeight="1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ht="21.95" customHeight="1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ht="21.95" customHeight="1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ht="21.95" customHeight="1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ht="21.9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ht="21.95" customHeight="1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ht="21.95" customHeight="1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ht="21.95" customHeight="1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ht="21.95" customHeight="1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ht="21.95" customHeight="1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ht="21.95" customHeight="1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ht="21.95" customHeight="1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ht="21.95" customHeight="1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ht="21.95" customHeight="1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ht="21.95" customHeight="1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ht="21.95" customHeight="1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ht="21.95" customHeight="1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ht="21.95" customHeight="1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ht="21.95" customHeight="1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ht="21.95" customHeight="1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ht="21.95" customHeight="1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 ht="21.95" customHeight="1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 ht="21.95" customHeight="1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 ht="21.95" customHeight="1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 ht="21.95" customHeight="1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 ht="21.95" customHeight="1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 ht="21.95" customHeight="1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 ht="21.95" customHeight="1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 ht="21.95" customHeight="1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 ht="21.95" customHeight="1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 ht="21.95" customHeight="1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 ht="21.95" customHeight="1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 ht="21.95" customHeight="1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 ht="21.95" customHeight="1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 ht="21.95" customHeight="1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 ht="21.95" customHeight="1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 ht="21.95" customHeight="1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 ht="21.95" customHeight="1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 ht="21.95" customHeight="1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 ht="21.95" customHeight="1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 ht="21.95" customHeight="1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 ht="21.95" customHeight="1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 ht="21.95" customHeight="1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 ht="21.95" customHeight="1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 ht="21.95" customHeight="1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 ht="21.95" customHeight="1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 ht="21.95" customHeight="1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 ht="21.95" customHeight="1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 ht="21.95" customHeight="1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 ht="21.95" customHeight="1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 ht="21.95" customHeight="1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 ht="21.95" customHeight="1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 ht="21.95" customHeight="1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 ht="21.95" customHeight="1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 ht="21.95" customHeight="1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 ht="21.95" customHeight="1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 ht="21.95" customHeight="1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 ht="21.95" customHeight="1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 ht="21.95" customHeight="1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 ht="21.95" customHeight="1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 ht="21.95" customHeight="1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 ht="21.95" customHeight="1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 ht="21.95" customHeight="1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 ht="21.95" customHeight="1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 ht="21.95" customHeight="1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 ht="21.95" customHeight="1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 ht="21.95" customHeight="1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 ht="21.95" customHeight="1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ht="21.95" customHeight="1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ht="21.95" customHeight="1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 ht="21.95" customHeight="1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 ht="21.95" customHeight="1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 ht="21.95" customHeight="1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 ht="21.95" customHeight="1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 ht="21.95" customHeight="1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 ht="21.95" customHeight="1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 ht="21.95" customHeight="1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 ht="21.95" customHeight="1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 ht="21.95" customHeight="1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 ht="21.95" customHeight="1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 ht="21.95" customHeight="1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 ht="21.95" customHeight="1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 ht="21.95" customHeight="1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 ht="21.95" customHeight="1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 ht="21.95" customHeight="1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ht="21.95" customHeight="1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ht="21.95" customHeight="1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 ht="21.95" customHeight="1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 ht="21.95" customHeight="1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 ht="21.95" customHeight="1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 ht="21.95" customHeight="1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 ht="21.95" customHeight="1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  <row r="549" spans="1:25" ht="21.95" customHeight="1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</row>
    <row r="550" spans="1:25" ht="21.95" customHeight="1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</row>
    <row r="551" spans="1:25" ht="21.95" customHeight="1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</row>
    <row r="552" spans="1:25" ht="21.95" customHeight="1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</row>
    <row r="553" spans="1:25" ht="21.95" customHeight="1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</row>
    <row r="554" spans="1:25" ht="21.95" customHeight="1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</row>
    <row r="555" spans="1:25" ht="21.95" customHeight="1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</row>
    <row r="556" spans="1:25" ht="21.95" customHeight="1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</row>
    <row r="557" spans="1:25" ht="21.95" customHeight="1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</row>
    <row r="558" spans="1:25" ht="21.95" customHeight="1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</row>
    <row r="559" spans="1:25" ht="21.95" customHeight="1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</row>
    <row r="560" spans="1:25" ht="21.95" customHeight="1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</row>
    <row r="561" spans="1:25" ht="21.95" customHeight="1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</row>
    <row r="562" spans="1:25" ht="21.95" customHeight="1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</row>
    <row r="563" spans="1:25" ht="21.95" customHeight="1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</row>
    <row r="564" spans="1:25" ht="21.95" customHeight="1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</row>
    <row r="565" spans="1:25" ht="21.95" customHeight="1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</row>
    <row r="566" spans="1:25" ht="21.95" customHeight="1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</row>
    <row r="567" spans="1:25" ht="21.95" customHeight="1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</row>
    <row r="568" spans="1:25" ht="21.95" customHeight="1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</row>
    <row r="569" spans="1:25" ht="21.95" customHeight="1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</row>
    <row r="570" spans="1:25" ht="21.95" customHeight="1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</row>
    <row r="571" spans="1:25" ht="21.95" customHeight="1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</row>
    <row r="572" spans="1:25" ht="21.95" customHeight="1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</row>
    <row r="573" spans="1:25" ht="21.95" customHeight="1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</row>
    <row r="574" spans="1:25" ht="21.95" customHeight="1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</row>
    <row r="575" spans="1:25" ht="21.95" customHeight="1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</row>
    <row r="576" spans="1:25" ht="21.95" customHeight="1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</row>
    <row r="577" spans="1:25" ht="21.95" customHeight="1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</row>
    <row r="578" spans="1:25" ht="21.95" customHeight="1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</row>
    <row r="579" spans="1:25" ht="21.95" customHeight="1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</row>
    <row r="580" spans="1:25" ht="21.95" customHeight="1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</row>
    <row r="581" spans="1:25" ht="21.95" customHeight="1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</row>
    <row r="582" spans="1:25" ht="21.95" customHeight="1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</row>
    <row r="583" spans="1:25" ht="21.95" customHeight="1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</row>
    <row r="584" spans="1:25" ht="21.95" customHeight="1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</row>
    <row r="585" spans="1:25" ht="21.95" customHeight="1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</row>
    <row r="586" spans="1:25" ht="21.95" customHeight="1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</row>
    <row r="587" spans="1:25" ht="21.95" customHeight="1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</row>
    <row r="588" spans="1:25" ht="21.95" customHeight="1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</row>
    <row r="589" spans="1:25" ht="21.95" customHeight="1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</row>
    <row r="590" spans="1:25" ht="21.95" customHeight="1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</row>
    <row r="591" spans="1:25" ht="21.95" customHeight="1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</row>
    <row r="592" spans="1:25" ht="21.95" customHeight="1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</row>
    <row r="593" spans="1:25" ht="21.95" customHeight="1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</row>
    <row r="594" spans="1:25" ht="21.95" customHeight="1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</row>
    <row r="595" spans="1:25" ht="21.95" customHeight="1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</row>
    <row r="596" spans="1:25" ht="21.95" customHeight="1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</row>
    <row r="597" spans="1:25" ht="21.95" customHeight="1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</row>
    <row r="598" spans="1:25" ht="21.95" customHeight="1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</row>
    <row r="599" spans="1:25" ht="21.95" customHeight="1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</row>
    <row r="600" spans="1:25" ht="21.95" customHeight="1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</row>
    <row r="601" spans="1:25" ht="21.95" customHeight="1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</row>
    <row r="602" spans="1:25" ht="21.95" customHeight="1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</row>
    <row r="603" spans="1:25" ht="21.95" customHeight="1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</row>
    <row r="604" spans="1:25" ht="21.95" customHeight="1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</row>
    <row r="605" spans="1:25" ht="21.95" customHeight="1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</row>
    <row r="606" spans="1:25" ht="21.95" customHeight="1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</row>
    <row r="607" spans="1:25" ht="21.95" customHeight="1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</row>
    <row r="608" spans="1:25" ht="21.95" customHeight="1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</row>
    <row r="609" spans="1:25" ht="21.95" customHeight="1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</row>
    <row r="610" spans="1:25" ht="21.95" customHeight="1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</row>
    <row r="611" spans="1:25" ht="21.95" customHeight="1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</row>
    <row r="612" spans="1:25" ht="21.95" customHeight="1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</row>
    <row r="613" spans="1:25" ht="21.95" customHeight="1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</row>
    <row r="614" spans="1:25" ht="21.95" customHeight="1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</row>
    <row r="615" spans="1:25" ht="21.95" customHeight="1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</row>
    <row r="616" spans="1:25" ht="21.95" customHeight="1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</row>
    <row r="617" spans="1:25" ht="21.95" customHeight="1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</row>
    <row r="618" spans="1:25" ht="21.95" customHeight="1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</row>
    <row r="619" spans="1:25" ht="21.95" customHeight="1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</row>
    <row r="620" spans="1:25" ht="21.95" customHeight="1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</row>
    <row r="621" spans="1:25" ht="21.95" customHeight="1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</row>
    <row r="622" spans="1:25" ht="21.95" customHeight="1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</row>
    <row r="623" spans="1:25" ht="21.95" customHeight="1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</row>
    <row r="624" spans="1:25" ht="21.95" customHeight="1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</row>
    <row r="625" spans="1:25" ht="21.95" customHeight="1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</row>
    <row r="626" spans="1:25" ht="21.95" customHeight="1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</row>
    <row r="627" spans="1:25" ht="21.95" customHeight="1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</row>
    <row r="628" spans="1:25" ht="21.95" customHeight="1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</row>
    <row r="629" spans="1:25" ht="21.95" customHeight="1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</row>
    <row r="630" spans="1:25" ht="21.95" customHeight="1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</row>
    <row r="631" spans="1:25" ht="21.95" customHeight="1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</row>
    <row r="632" spans="1:25" ht="21.95" customHeight="1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</row>
    <row r="633" spans="1:25" ht="21.95" customHeight="1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</row>
    <row r="634" spans="1:25" ht="21.95" customHeight="1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</row>
    <row r="635" spans="1:25" ht="21.95" customHeight="1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</row>
    <row r="636" spans="1:25" ht="21.95" customHeight="1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</row>
    <row r="637" spans="1:25" ht="21.95" customHeight="1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</row>
    <row r="638" spans="1:25" ht="21.95" customHeight="1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</row>
    <row r="639" spans="1:25" ht="21.95" customHeight="1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</row>
    <row r="640" spans="1:25" ht="21.95" customHeight="1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</row>
    <row r="641" spans="1:25" ht="21.95" customHeight="1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</row>
    <row r="642" spans="1:25" ht="21.95" customHeight="1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</row>
    <row r="643" spans="1:25" ht="21.95" customHeight="1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</row>
    <row r="644" spans="1:25" ht="21.95" customHeight="1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</row>
    <row r="645" spans="1:25" ht="21.95" customHeight="1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</row>
    <row r="646" spans="1:25" ht="21.95" customHeight="1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</row>
    <row r="647" spans="1:25" ht="21.95" customHeight="1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</row>
    <row r="648" spans="1:25" ht="21.95" customHeight="1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</row>
    <row r="649" spans="1:25" ht="21.95" customHeight="1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</row>
    <row r="650" spans="1:25" ht="21.95" customHeight="1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</row>
    <row r="651" spans="1:25" ht="21.95" customHeight="1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</row>
    <row r="652" spans="1:25" ht="21.95" customHeight="1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</row>
    <row r="653" spans="1:25" ht="21.95" customHeight="1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</row>
    <row r="654" spans="1:25" ht="21.95" customHeight="1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</row>
    <row r="655" spans="1:25" ht="21.95" customHeight="1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</row>
    <row r="656" spans="1:25" ht="21.95" customHeight="1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</row>
    <row r="657" spans="1:25" ht="21.95" customHeight="1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</row>
    <row r="658" spans="1:25" ht="21.95" customHeight="1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</row>
    <row r="659" spans="1:25" ht="21.95" customHeight="1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</row>
    <row r="660" spans="1:25" ht="21.95" customHeight="1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</row>
    <row r="661" spans="1:25" ht="21.95" customHeight="1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</row>
    <row r="662" spans="1:25" ht="21.95" customHeight="1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</row>
    <row r="663" spans="1:25" ht="21.95" customHeight="1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</row>
    <row r="664" spans="1:25" ht="21.95" customHeight="1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</row>
    <row r="665" spans="1:25" ht="21.95" customHeight="1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</row>
    <row r="666" spans="1:25" ht="21.95" customHeight="1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</row>
    <row r="667" spans="1:25" ht="21.95" customHeight="1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</row>
    <row r="668" spans="1:25" ht="21.95" customHeight="1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</row>
    <row r="669" spans="1:25" ht="21.95" customHeight="1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</row>
    <row r="670" spans="1:25" ht="21.95" customHeight="1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</row>
    <row r="671" spans="1:25" ht="21.95" customHeight="1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</row>
    <row r="672" spans="1:25" ht="21.95" customHeight="1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</row>
    <row r="673" spans="1:25" ht="21.95" customHeight="1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</row>
    <row r="674" spans="1:25" ht="21.95" customHeight="1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</row>
    <row r="675" spans="1:25" ht="21.95" customHeight="1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</row>
    <row r="676" spans="1:25" ht="21.95" customHeight="1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</row>
    <row r="677" spans="1:25" ht="21.95" customHeight="1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</row>
    <row r="678" spans="1:25" ht="21.95" customHeight="1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</row>
    <row r="679" spans="1:25" ht="21.95" customHeight="1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</row>
    <row r="680" spans="1:25" ht="21.95" customHeight="1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</row>
    <row r="681" spans="1:25" ht="21.95" customHeight="1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</row>
    <row r="682" spans="1:25" ht="21.95" customHeight="1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</row>
    <row r="683" spans="1:25" ht="21.95" customHeight="1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</row>
    <row r="684" spans="1:25" ht="21.95" customHeight="1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</row>
    <row r="685" spans="1:25" ht="21.95" customHeight="1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</row>
    <row r="686" spans="1:25" ht="21.95" customHeight="1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</row>
    <row r="687" spans="1:25" ht="21.95" customHeight="1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</row>
    <row r="688" spans="1:25" ht="21.95" customHeight="1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</row>
    <row r="689" spans="1:25" ht="21.95" customHeight="1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</row>
    <row r="690" spans="1:25" ht="21.95" customHeight="1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</row>
    <row r="691" spans="1:25" ht="21.95" customHeight="1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</row>
    <row r="692" spans="1:25" ht="21.95" customHeight="1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</row>
    <row r="693" spans="1:25" ht="21.95" customHeight="1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</row>
    <row r="694" spans="1:25" ht="21.95" customHeight="1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</row>
    <row r="695" spans="1:25" ht="21.95" customHeight="1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</row>
    <row r="696" spans="1:25" ht="21.95" customHeight="1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</row>
    <row r="697" spans="1:25" ht="21.95" customHeight="1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</row>
    <row r="698" spans="1:25" ht="21.95" customHeight="1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</row>
    <row r="699" spans="1:25" ht="21.95" customHeight="1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</row>
    <row r="700" spans="1:25" ht="21.95" customHeight="1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</row>
    <row r="701" spans="1:25" ht="21.95" customHeight="1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</row>
    <row r="702" spans="1:25" ht="21.95" customHeight="1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</row>
    <row r="703" spans="1:25" ht="21.95" customHeight="1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</row>
    <row r="704" spans="1:25" ht="21.95" customHeight="1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</row>
    <row r="705" spans="1:25" ht="21.95" customHeight="1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</row>
    <row r="706" spans="1:25" ht="21.95" customHeight="1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</row>
    <row r="707" spans="1:25" ht="21.95" customHeight="1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</row>
    <row r="708" spans="1:25" ht="21.95" customHeight="1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</row>
    <row r="709" spans="1:25" ht="21.95" customHeight="1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</row>
    <row r="710" spans="1:25" ht="21.95" customHeight="1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</row>
    <row r="711" spans="1:25" ht="21.95" customHeight="1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</row>
    <row r="712" spans="1:25" ht="21.95" customHeight="1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</row>
    <row r="713" spans="1:25" ht="21.95" customHeight="1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</row>
    <row r="714" spans="1:25" ht="21.95" customHeight="1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</row>
    <row r="715" spans="1:25" ht="21.95" customHeight="1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</row>
    <row r="716" spans="1:25" ht="21.95" customHeight="1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</row>
    <row r="717" spans="1:25" ht="21.95" customHeight="1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</row>
    <row r="718" spans="1:25" ht="21.95" customHeight="1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</row>
    <row r="719" spans="1:25" ht="21.95" customHeight="1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</row>
    <row r="720" spans="1:25" ht="21.95" customHeight="1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</row>
    <row r="721" spans="1:25" ht="21.95" customHeight="1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</row>
    <row r="722" spans="1:25" ht="21.95" customHeight="1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</row>
    <row r="723" spans="1:25" ht="21.95" customHeight="1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</row>
    <row r="724" spans="1:25" ht="21.95" customHeight="1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</row>
    <row r="725" spans="1:25" ht="21.95" customHeight="1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</row>
    <row r="726" spans="1:25" ht="21.95" customHeight="1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</row>
    <row r="727" spans="1:25" ht="21.95" customHeight="1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</row>
    <row r="728" spans="1:25" ht="21.95" customHeight="1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</row>
    <row r="729" spans="1:25" ht="21.95" customHeight="1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</row>
    <row r="730" spans="1:25" ht="21.95" customHeight="1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</row>
    <row r="731" spans="1:25" ht="21.95" customHeight="1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</row>
    <row r="732" spans="1:25" ht="21.95" customHeight="1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</row>
    <row r="733" spans="1:25" ht="21.95" customHeight="1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</row>
    <row r="734" spans="1:25" ht="21.95" customHeight="1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</row>
    <row r="735" spans="1:25" ht="21.95" customHeight="1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</row>
    <row r="736" spans="1:25" ht="21.95" customHeight="1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</row>
    <row r="737" spans="1:25" ht="21.95" customHeight="1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</row>
    <row r="738" spans="1:25" ht="21.95" customHeight="1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</row>
    <row r="739" spans="1:25" ht="21.95" customHeight="1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</row>
    <row r="740" spans="1:25" ht="21.95" customHeight="1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</row>
    <row r="741" spans="1:25" ht="21.95" customHeight="1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</row>
    <row r="742" spans="1:25" ht="21.95" customHeight="1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</row>
    <row r="743" spans="1:25" ht="21.95" customHeight="1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</row>
    <row r="744" spans="1:25" ht="21.95" customHeight="1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</row>
    <row r="745" spans="1:25" ht="21.95" customHeight="1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</row>
    <row r="746" spans="1:25" ht="21.95" customHeight="1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</row>
    <row r="747" spans="1:25" ht="21.95" customHeight="1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</row>
    <row r="748" spans="1:25" ht="21.95" customHeight="1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</row>
    <row r="749" spans="1:25" ht="21.95" customHeight="1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</row>
    <row r="750" spans="1:25" ht="21.95" customHeight="1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</row>
    <row r="751" spans="1:25" ht="21.95" customHeight="1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</row>
    <row r="752" spans="1:25" ht="21.95" customHeight="1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</row>
    <row r="753" spans="1:25" ht="21.95" customHeight="1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</row>
    <row r="754" spans="1:25" ht="21.95" customHeight="1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</row>
    <row r="755" spans="1:25" ht="21.95" customHeight="1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</row>
    <row r="756" spans="1:25" ht="21.95" customHeight="1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</row>
    <row r="757" spans="1:25" ht="21.95" customHeight="1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</row>
    <row r="758" spans="1:25" ht="21.95" customHeight="1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</row>
    <row r="759" spans="1:25" ht="21.95" customHeight="1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</row>
    <row r="760" spans="1:25" ht="21.95" customHeight="1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</row>
    <row r="761" spans="1:25" ht="21.95" customHeight="1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</row>
    <row r="762" spans="1:25" ht="21.95" customHeight="1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</row>
    <row r="763" spans="1:25" ht="21.95" customHeight="1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</row>
    <row r="764" spans="1:25" ht="21.95" customHeight="1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</row>
    <row r="765" spans="1:25" ht="21.95" customHeight="1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</row>
    <row r="766" spans="1:25" ht="21.95" customHeight="1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</row>
    <row r="767" spans="1:25" ht="21.95" customHeight="1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</row>
    <row r="768" spans="1:25" ht="21.95" customHeight="1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</row>
    <row r="769" spans="1:25" ht="21.95" customHeight="1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</row>
    <row r="770" spans="1:25" ht="21.95" customHeight="1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</row>
    <row r="771" spans="1:25" ht="21.95" customHeight="1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</row>
    <row r="772" spans="1:25" ht="21.95" customHeight="1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</row>
    <row r="773" spans="1:25" ht="21.95" customHeight="1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</row>
    <row r="774" spans="1:25" ht="21.95" customHeight="1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</row>
    <row r="775" spans="1:25" ht="21.95" customHeight="1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</row>
    <row r="776" spans="1:25" ht="21.95" customHeight="1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</row>
    <row r="777" spans="1:25" ht="21.95" customHeight="1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</row>
    <row r="778" spans="1:25" ht="21.95" customHeight="1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</row>
    <row r="779" spans="1:25" ht="21.95" customHeight="1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</row>
    <row r="780" spans="1:25" ht="21.95" customHeight="1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</row>
    <row r="781" spans="1:25" ht="21.95" customHeight="1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</row>
    <row r="782" spans="1:25" ht="21.95" customHeight="1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</row>
    <row r="783" spans="1:25" ht="21.95" customHeight="1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</row>
    <row r="784" spans="1:25" ht="21.95" customHeight="1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</row>
    <row r="785" spans="1:25" ht="21.95" customHeight="1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</row>
    <row r="786" spans="1:25" ht="21.95" customHeight="1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</row>
    <row r="787" spans="1:25" ht="21.95" customHeight="1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</row>
    <row r="788" spans="1:25" ht="21.95" customHeight="1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</row>
    <row r="789" spans="1:25" ht="21.95" customHeight="1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</row>
    <row r="790" spans="1:25" ht="21.95" customHeight="1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</row>
    <row r="791" spans="1:25" ht="21.95" customHeight="1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</row>
    <row r="792" spans="1:25" ht="21.95" customHeight="1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</row>
    <row r="793" spans="1:25" ht="21.95" customHeight="1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</row>
    <row r="794" spans="1:25" ht="21.95" customHeight="1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</row>
    <row r="795" spans="1:25" ht="21.95" customHeight="1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</row>
    <row r="796" spans="1:25" ht="21.95" customHeight="1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</row>
    <row r="797" spans="1:25" ht="21.95" customHeight="1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</row>
    <row r="798" spans="1:25" ht="21.95" customHeight="1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</row>
    <row r="799" spans="1:25" ht="21.95" customHeight="1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</row>
    <row r="800" spans="1:25" ht="21.95" customHeight="1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</row>
    <row r="801" spans="1:25" ht="21.95" customHeight="1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</row>
    <row r="802" spans="1:25" ht="21.95" customHeight="1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</row>
    <row r="803" spans="1:25" ht="21.95" customHeight="1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</row>
    <row r="804" spans="1:25" ht="21.95" customHeight="1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</row>
    <row r="805" spans="1:25" ht="21.95" customHeight="1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</row>
    <row r="806" spans="1:25" ht="21.95" customHeight="1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</row>
    <row r="807" spans="1:25" ht="21.95" customHeight="1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</row>
    <row r="808" spans="1:25" ht="21.95" customHeight="1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</row>
    <row r="809" spans="1:25" ht="21.95" customHeight="1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</row>
    <row r="810" spans="1:25" ht="21.95" customHeight="1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</row>
    <row r="811" spans="1:25" ht="21.95" customHeight="1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</row>
    <row r="812" spans="1:25" ht="21.95" customHeight="1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</row>
    <row r="813" spans="1:25" ht="21.95" customHeight="1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</row>
    <row r="814" spans="1:25" ht="21.95" customHeight="1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</row>
    <row r="815" spans="1:25" ht="21.95" customHeight="1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</row>
    <row r="816" spans="1:25" ht="21.95" customHeight="1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</row>
    <row r="817" spans="1:25" ht="21.95" customHeight="1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</row>
    <row r="818" spans="1:25" ht="21.95" customHeight="1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</row>
    <row r="819" spans="1:25" ht="21.95" customHeight="1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</row>
    <row r="820" spans="1:25" ht="21.95" customHeight="1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</row>
    <row r="821" spans="1:25" ht="21.95" customHeight="1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</row>
    <row r="822" spans="1:25" ht="21.95" customHeight="1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</row>
    <row r="823" spans="1:25" ht="21.95" customHeight="1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</row>
    <row r="824" spans="1:25" ht="21.95" customHeight="1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</row>
    <row r="825" spans="1:25" ht="21.95" customHeight="1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</row>
    <row r="826" spans="1:25" ht="21.95" customHeight="1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</row>
    <row r="827" spans="1:25" ht="21.95" customHeight="1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</row>
    <row r="828" spans="1:25" ht="21.95" customHeight="1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</row>
    <row r="829" spans="1:25" ht="21.95" customHeight="1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</row>
    <row r="830" spans="1:25" ht="21.95" customHeight="1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</row>
    <row r="831" spans="1:25" ht="21.95" customHeight="1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</row>
    <row r="832" spans="1:25" ht="21.95" customHeight="1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</row>
    <row r="833" spans="1:25" ht="21.95" customHeight="1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</row>
    <row r="834" spans="1:25" ht="21.95" customHeight="1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</row>
    <row r="835" spans="1:25" ht="21.95" customHeight="1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</row>
    <row r="836" spans="1:25" ht="21.95" customHeight="1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</row>
    <row r="837" spans="1:25" ht="21.95" customHeight="1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</row>
    <row r="838" spans="1:25" ht="21.95" customHeight="1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</row>
    <row r="839" spans="1:25" ht="21.95" customHeight="1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</row>
    <row r="840" spans="1:25" ht="21.95" customHeight="1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</row>
    <row r="841" spans="1:25" ht="21.95" customHeight="1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</row>
    <row r="842" spans="1:25" ht="21.95" customHeight="1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</row>
    <row r="843" spans="1:25" ht="21.95" customHeight="1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</row>
    <row r="844" spans="1:25" ht="21.95" customHeight="1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</row>
    <row r="845" spans="1:25" ht="21.95" customHeight="1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</row>
    <row r="846" spans="1:25" ht="21.95" customHeight="1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</row>
    <row r="847" spans="1:25" ht="21.95" customHeight="1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</row>
    <row r="848" spans="1:25" ht="21.95" customHeight="1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</row>
    <row r="849" spans="1:25" ht="21.95" customHeight="1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</row>
    <row r="850" spans="1:25" ht="21.95" customHeight="1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</row>
    <row r="851" spans="1:25" ht="21.95" customHeight="1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</row>
    <row r="852" spans="1:25" ht="21.95" customHeight="1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</row>
    <row r="853" spans="1:25" ht="21.95" customHeight="1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</row>
    <row r="854" spans="1:25" ht="21.95" customHeight="1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</row>
    <row r="855" spans="1:25" ht="21.95" customHeight="1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</row>
    <row r="856" spans="1:25" ht="21.95" customHeight="1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</row>
    <row r="857" spans="1:25" ht="21.95" customHeight="1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</row>
    <row r="858" spans="1:25" ht="21.95" customHeight="1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</row>
    <row r="859" spans="1:25" ht="21.95" customHeight="1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</row>
    <row r="860" spans="1:25" ht="21.95" customHeight="1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</row>
    <row r="861" spans="1:25" ht="21.95" customHeight="1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</row>
    <row r="862" spans="1:25" ht="21.95" customHeight="1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</row>
    <row r="863" spans="1:25" ht="21.95" customHeight="1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</row>
    <row r="864" spans="1:25" ht="21.95" customHeight="1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</row>
    <row r="865" spans="1:25" ht="21.95" customHeight="1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</row>
    <row r="866" spans="1:25" ht="21.95" customHeight="1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</row>
    <row r="867" spans="1:25" ht="21.95" customHeight="1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</row>
    <row r="868" spans="1:25" ht="21.95" customHeight="1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</row>
    <row r="869" spans="1:25" ht="21.95" customHeight="1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</row>
    <row r="870" spans="1:25" ht="21.95" customHeight="1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</row>
    <row r="871" spans="1:25" ht="21.95" customHeight="1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</row>
    <row r="872" spans="1:25" ht="21.95" customHeight="1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</row>
    <row r="873" spans="1:25" ht="21.95" customHeight="1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</row>
    <row r="874" spans="1:25" ht="21.95" customHeight="1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</row>
    <row r="875" spans="1:25" ht="21.95" customHeight="1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</row>
    <row r="876" spans="1:25" ht="21.95" customHeight="1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</row>
    <row r="877" spans="1:25" ht="21.95" customHeight="1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</row>
    <row r="878" spans="1:25" ht="21.95" customHeight="1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</row>
    <row r="879" spans="1:25" ht="21.95" customHeight="1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</row>
    <row r="880" spans="1:25" ht="21.95" customHeight="1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</row>
    <row r="881" spans="1:25" ht="21.95" customHeight="1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</row>
    <row r="882" spans="1:25" ht="21.95" customHeight="1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</row>
    <row r="883" spans="1:25" ht="21.95" customHeight="1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</row>
    <row r="884" spans="1:25" ht="21.95" customHeight="1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</row>
    <row r="885" spans="1:25" ht="21.95" customHeight="1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</row>
    <row r="886" spans="1:25" ht="21.95" customHeight="1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</row>
    <row r="887" spans="1:25" ht="21.95" customHeight="1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</row>
    <row r="888" spans="1:25" ht="21.95" customHeight="1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</row>
    <row r="889" spans="1:25" ht="21.95" customHeight="1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</row>
    <row r="890" spans="1:25" ht="21.95" customHeight="1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</row>
    <row r="891" spans="1:25" ht="21.95" customHeight="1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</row>
    <row r="892" spans="1:25" ht="21.95" customHeight="1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</row>
    <row r="893" spans="1:25" ht="21.95" customHeight="1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</row>
    <row r="894" spans="1:25" ht="21.95" customHeight="1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</row>
    <row r="895" spans="1:25" ht="21.95" customHeight="1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</row>
    <row r="896" spans="1:25" ht="21.95" customHeight="1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</row>
    <row r="897" spans="1:25" ht="21.95" customHeight="1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</row>
    <row r="898" spans="1:25" ht="21.95" customHeight="1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</row>
    <row r="899" spans="1:25" ht="21.95" customHeight="1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</row>
    <row r="900" spans="1:25" ht="21.95" customHeight="1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</row>
    <row r="901" spans="1:25" ht="21.95" customHeight="1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</row>
    <row r="902" spans="1:25" ht="21.95" customHeight="1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</row>
    <row r="903" spans="1:25" ht="21.95" customHeight="1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</row>
    <row r="904" spans="1:25" ht="21.95" customHeight="1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</row>
    <row r="905" spans="1:25" ht="21.95" customHeight="1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</row>
    <row r="906" spans="1:25" ht="21.95" customHeight="1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</row>
    <row r="907" spans="1:25" ht="21.95" customHeight="1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</row>
    <row r="908" spans="1:25" ht="21.95" customHeight="1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</row>
    <row r="909" spans="1:25" ht="21.95" customHeight="1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</row>
    <row r="910" spans="1:25" ht="21.95" customHeight="1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</row>
    <row r="911" spans="1:25" ht="21.95" customHeight="1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</row>
    <row r="912" spans="1:25" ht="21.95" customHeight="1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</row>
    <row r="913" spans="1:25" ht="21.95" customHeight="1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</row>
    <row r="914" spans="1:25" ht="21.95" customHeight="1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</row>
    <row r="915" spans="1:25" ht="21.95" customHeight="1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</row>
    <row r="916" spans="1:25" ht="21.95" customHeight="1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</row>
    <row r="917" spans="1:25" ht="21.95" customHeight="1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</row>
    <row r="918" spans="1:25" ht="21.95" customHeight="1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</row>
    <row r="919" spans="1:25" ht="21.95" customHeight="1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</row>
    <row r="920" spans="1:25" ht="21.95" customHeight="1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</row>
    <row r="921" spans="1:25" ht="21.95" customHeight="1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</row>
    <row r="922" spans="1:25" ht="21.95" customHeight="1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</row>
    <row r="923" spans="1:25" ht="21.95" customHeight="1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</row>
    <row r="924" spans="1:25" ht="21.95" customHeight="1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</row>
    <row r="925" spans="1:25" ht="21.95" customHeight="1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</row>
    <row r="926" spans="1:25" ht="21.95" customHeight="1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</row>
    <row r="927" spans="1:25" ht="21.95" customHeight="1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</row>
    <row r="928" spans="1:25" ht="21.95" customHeight="1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</row>
    <row r="929" spans="1:25" ht="21.95" customHeight="1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</row>
    <row r="930" spans="1:25" ht="21.95" customHeight="1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</row>
    <row r="931" spans="1:25" ht="21.95" customHeight="1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</row>
    <row r="932" spans="1:25" ht="21.95" customHeight="1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</row>
    <row r="933" spans="1:25" ht="21.95" customHeight="1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</row>
    <row r="934" spans="1:25" ht="21.95" customHeight="1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</row>
    <row r="935" spans="1:25" ht="21.95" customHeight="1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</row>
    <row r="936" spans="1:25" ht="21.95" customHeight="1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</row>
    <row r="937" spans="1:25" ht="21.95" customHeight="1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</row>
    <row r="938" spans="1:25" ht="21.95" customHeight="1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</row>
    <row r="939" spans="1:25" ht="21.95" customHeight="1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</row>
    <row r="940" spans="1:25" ht="21.95" customHeight="1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</row>
    <row r="941" spans="1:25" ht="21.95" customHeight="1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</row>
    <row r="942" spans="1:25" ht="21.95" customHeight="1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</row>
    <row r="943" spans="1:25" ht="21.95" customHeight="1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</row>
    <row r="944" spans="1:25" ht="21.95" customHeight="1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</row>
    <row r="945" spans="1:25" ht="21.95" customHeight="1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</row>
    <row r="946" spans="1:25" ht="21.95" customHeight="1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</row>
    <row r="947" spans="1:25" ht="21.95" customHeight="1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</row>
    <row r="948" spans="1:25" ht="21.95" customHeight="1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</row>
    <row r="949" spans="1:25" ht="21.95" customHeight="1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</row>
    <row r="950" spans="1:25" ht="21.95" customHeight="1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</row>
    <row r="951" spans="1:25" ht="21.95" customHeight="1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</row>
    <row r="952" spans="1:25" ht="21.95" customHeight="1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</row>
    <row r="953" spans="1:25" ht="21.95" customHeight="1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</row>
    <row r="954" spans="1:25" ht="21.95" customHeight="1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</row>
    <row r="955" spans="1:25" ht="21.95" customHeight="1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</row>
    <row r="956" spans="1:25" ht="21.95" customHeight="1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</row>
    <row r="957" spans="1:25" ht="21.95" customHeight="1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</row>
    <row r="958" spans="1:25" ht="21.95" customHeight="1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</row>
    <row r="959" spans="1:25" ht="21.95" customHeight="1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</row>
    <row r="960" spans="1:25" ht="21.95" customHeight="1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</row>
    <row r="961" spans="1:25" ht="21.95" customHeight="1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</row>
    <row r="962" spans="1:25" ht="21.95" customHeight="1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</row>
    <row r="963" spans="1:25" ht="21.95" customHeight="1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</row>
    <row r="964" spans="1:25" ht="21.95" customHeight="1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</row>
    <row r="965" spans="1:25" ht="21.95" customHeight="1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</row>
    <row r="966" spans="1:25" ht="21.95" customHeight="1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</row>
    <row r="967" spans="1:25" ht="21.95" customHeight="1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</row>
    <row r="968" spans="1:25" ht="21.95" customHeight="1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</row>
    <row r="969" spans="1:25" ht="21.95" customHeight="1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</row>
    <row r="970" spans="1:25" ht="21.95" customHeight="1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</row>
    <row r="971" spans="1:25" ht="21.95" customHeight="1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</row>
    <row r="972" spans="1:25" ht="21.95" customHeight="1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</row>
    <row r="973" spans="1:25" ht="21.95" customHeight="1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</row>
    <row r="974" spans="1:25" ht="21.95" customHeight="1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</row>
    <row r="975" spans="1:25" ht="21.95" customHeight="1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</row>
    <row r="976" spans="1:25" ht="21.95" customHeight="1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</row>
    <row r="977" spans="1:25" ht="21.95" customHeight="1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</row>
    <row r="978" spans="1:25" ht="21.95" customHeight="1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</row>
    <row r="979" spans="1:25" ht="21.95" customHeight="1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</row>
    <row r="980" spans="1:25" ht="21.95" customHeight="1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</row>
    <row r="981" spans="1:25" ht="21.95" customHeight="1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</row>
    <row r="982" spans="1:25" ht="21.95" customHeight="1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</row>
    <row r="983" spans="1:25" ht="21.95" customHeight="1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</row>
    <row r="984" spans="1:25" ht="21.95" customHeight="1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</row>
    <row r="985" spans="1:25" ht="21.95" customHeight="1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</row>
    <row r="986" spans="1:25" ht="21.95" customHeight="1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</row>
    <row r="987" spans="1:25" ht="21.95" customHeight="1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</row>
    <row r="988" spans="1:25" ht="21.95" customHeight="1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</row>
    <row r="989" spans="1:25" ht="21.95" customHeight="1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</row>
    <row r="990" spans="1:25" ht="21.95" customHeight="1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</row>
    <row r="991" spans="1:25" ht="21.95" customHeight="1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</row>
    <row r="992" spans="1:25" ht="21.95" customHeight="1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</row>
    <row r="993" spans="1:25" ht="21.95" customHeight="1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</row>
    <row r="994" spans="1:25" ht="21.95" customHeight="1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</row>
    <row r="995" spans="1:25" ht="21.95" customHeight="1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</row>
    <row r="996" spans="1:25" ht="21.95" customHeight="1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</row>
    <row r="997" spans="1:25" ht="21.95" customHeight="1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</row>
    <row r="998" spans="1:25" ht="21.95" customHeight="1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</row>
    <row r="999" spans="1:25" ht="21.95" customHeight="1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</row>
    <row r="1000" spans="1:25" ht="21.95" customHeight="1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</row>
  </sheetData>
  <mergeCells count="4">
    <mergeCell ref="A3:N3"/>
    <mergeCell ref="A4:N4"/>
    <mergeCell ref="A5:N5"/>
    <mergeCell ref="C6:E6"/>
  </mergeCells>
  <conditionalFormatting sqref="D1:D1048576 P1:P1048576">
    <cfRule type="duplicateValues" dxfId="7" priority="1"/>
  </conditionalFormatting>
  <conditionalFormatting sqref="D1:D1048576">
    <cfRule type="duplicateValues" dxfId="6" priority="7"/>
    <cfRule type="duplicateValues" dxfId="5" priority="8"/>
  </conditionalFormatting>
  <pageMargins left="0.51181102362204722" right="0.27559055118110237" top="0.27559055118110237" bottom="0.70866141732283472" header="0.19685039370078741" footer="0.11811023622047245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2 : 26 พฤษภาคม 2568
     งานทะเบียนและประเมินผล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tabSelected="1" topLeftCell="A13" zoomScaleNormal="100" zoomScaleSheetLayoutView="136" workbookViewId="0">
      <selection activeCell="H29" sqref="H29"/>
    </sheetView>
  </sheetViews>
  <sheetFormatPr defaultColWidth="12.5703125" defaultRowHeight="21.95" customHeight="1" x14ac:dyDescent="0.35"/>
  <cols>
    <col min="1" max="1" width="8" style="8" customWidth="1"/>
    <col min="2" max="2" width="12.7109375" style="8" customWidth="1"/>
    <col min="3" max="3" width="8" style="8" customWidth="1"/>
    <col min="4" max="4" width="14.42578125" style="8" customWidth="1"/>
    <col min="5" max="5" width="18.5703125" style="8" customWidth="1"/>
    <col min="6" max="14" width="3.85546875" style="8" customWidth="1"/>
    <col min="15" max="26" width="6.140625" style="8" customWidth="1"/>
    <col min="27" max="16384" width="12.5703125" style="8"/>
  </cols>
  <sheetData>
    <row r="1" spans="1:26" ht="21.95" customHeight="1" x14ac:dyDescent="0.3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spans="1:26" ht="21.95" customHeight="1" x14ac:dyDescent="0.3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4"/>
    </row>
    <row r="3" spans="1:26" ht="21.95" customHeight="1" x14ac:dyDescent="0.55000000000000004">
      <c r="A3" s="199" t="s">
        <v>0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4"/>
    </row>
    <row r="4" spans="1:26" ht="21.95" customHeight="1" x14ac:dyDescent="0.55000000000000004">
      <c r="A4" s="207" t="s">
        <v>15</v>
      </c>
      <c r="B4" s="208"/>
      <c r="C4" s="208"/>
      <c r="D4" s="208"/>
      <c r="E4" s="208"/>
      <c r="F4" s="208"/>
      <c r="G4" s="208"/>
      <c r="H4" s="208"/>
      <c r="I4" s="208"/>
      <c r="J4" s="208"/>
      <c r="K4" s="208"/>
      <c r="L4" s="208"/>
      <c r="M4" s="208"/>
      <c r="N4" s="20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4"/>
    </row>
    <row r="5" spans="1:26" s="11" customFormat="1" ht="21.95" customHeight="1" x14ac:dyDescent="0.55000000000000004">
      <c r="A5" s="209" t="s">
        <v>27</v>
      </c>
      <c r="B5" s="210"/>
      <c r="C5" s="210"/>
      <c r="D5" s="210"/>
      <c r="E5" s="210"/>
      <c r="F5" s="210"/>
      <c r="G5" s="210"/>
      <c r="H5" s="210"/>
      <c r="I5" s="210"/>
      <c r="J5" s="210"/>
      <c r="K5" s="210"/>
      <c r="L5" s="210"/>
      <c r="M5" s="210"/>
      <c r="N5" s="210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10"/>
    </row>
    <row r="6" spans="1:26" ht="21.95" customHeight="1" x14ac:dyDescent="0.55000000000000004">
      <c r="A6" s="15" t="s">
        <v>1</v>
      </c>
      <c r="B6" s="15" t="s">
        <v>2</v>
      </c>
      <c r="C6" s="204" t="s">
        <v>3</v>
      </c>
      <c r="D6" s="205"/>
      <c r="E6" s="206"/>
      <c r="F6" s="16"/>
      <c r="G6" s="16"/>
      <c r="H6" s="16"/>
      <c r="I6" s="16"/>
      <c r="J6" s="16"/>
      <c r="K6" s="16"/>
      <c r="L6" s="16"/>
      <c r="M6" s="16"/>
      <c r="N6" s="16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4"/>
    </row>
    <row r="7" spans="1:26" ht="21.95" customHeight="1" x14ac:dyDescent="0.55000000000000004">
      <c r="A7" s="17">
        <v>1</v>
      </c>
      <c r="B7" s="18">
        <v>25469</v>
      </c>
      <c r="C7" s="19" t="s">
        <v>34</v>
      </c>
      <c r="D7" s="20" t="s">
        <v>1030</v>
      </c>
      <c r="E7" s="21" t="s">
        <v>1031</v>
      </c>
      <c r="F7" s="22"/>
      <c r="G7" s="23"/>
      <c r="H7" s="23"/>
      <c r="I7" s="23"/>
      <c r="J7" s="23"/>
      <c r="K7" s="23"/>
      <c r="L7" s="23"/>
      <c r="M7" s="23"/>
      <c r="N7" s="23"/>
      <c r="O7" s="3"/>
      <c r="P7" s="186"/>
      <c r="Q7" s="3"/>
      <c r="R7" s="3"/>
      <c r="S7" s="3"/>
      <c r="T7" s="3"/>
      <c r="U7" s="3"/>
      <c r="V7" s="3"/>
      <c r="W7" s="3"/>
      <c r="X7" s="3"/>
      <c r="Y7" s="3"/>
      <c r="Z7" s="4"/>
    </row>
    <row r="8" spans="1:26" ht="21.95" customHeight="1" x14ac:dyDescent="0.55000000000000004">
      <c r="A8" s="24">
        <v>2</v>
      </c>
      <c r="B8" s="18">
        <v>25470</v>
      </c>
      <c r="C8" s="19" t="s">
        <v>34</v>
      </c>
      <c r="D8" s="20" t="s">
        <v>1032</v>
      </c>
      <c r="E8" s="21" t="s">
        <v>1033</v>
      </c>
      <c r="F8" s="25"/>
      <c r="G8" s="26"/>
      <c r="H8" s="26"/>
      <c r="I8" s="26"/>
      <c r="J8" s="26"/>
      <c r="K8" s="26"/>
      <c r="L8" s="26"/>
      <c r="M8" s="26"/>
      <c r="N8" s="26"/>
      <c r="O8" s="3"/>
      <c r="P8" s="183"/>
      <c r="Q8" s="3"/>
      <c r="R8" s="3"/>
      <c r="S8" s="3"/>
      <c r="T8" s="3"/>
      <c r="U8" s="3"/>
      <c r="V8" s="3"/>
      <c r="W8" s="3"/>
      <c r="X8" s="3"/>
      <c r="Y8" s="3"/>
      <c r="Z8" s="4"/>
    </row>
    <row r="9" spans="1:26" ht="21.95" customHeight="1" x14ac:dyDescent="0.55000000000000004">
      <c r="A9" s="24">
        <v>3</v>
      </c>
      <c r="B9" s="18">
        <v>25496</v>
      </c>
      <c r="C9" s="19" t="s">
        <v>34</v>
      </c>
      <c r="D9" s="20" t="s">
        <v>1034</v>
      </c>
      <c r="E9" s="21" t="s">
        <v>1035</v>
      </c>
      <c r="F9" s="25"/>
      <c r="G9" s="26"/>
      <c r="H9" s="26"/>
      <c r="I9" s="26"/>
      <c r="J9" s="26"/>
      <c r="K9" s="26"/>
      <c r="L9" s="26"/>
      <c r="M9" s="26"/>
      <c r="N9" s="26"/>
      <c r="O9" s="3"/>
      <c r="P9" s="183"/>
      <c r="Q9" s="3"/>
      <c r="R9" s="3"/>
      <c r="S9" s="3"/>
      <c r="T9" s="3"/>
      <c r="U9" s="3"/>
      <c r="V9" s="3"/>
      <c r="W9" s="3"/>
      <c r="X9" s="3"/>
      <c r="Y9" s="3"/>
      <c r="Z9" s="4"/>
    </row>
    <row r="10" spans="1:26" ht="21.95" customHeight="1" x14ac:dyDescent="0.55000000000000004">
      <c r="A10" s="24">
        <v>4</v>
      </c>
      <c r="B10" s="18">
        <v>25502</v>
      </c>
      <c r="C10" s="19" t="s">
        <v>34</v>
      </c>
      <c r="D10" s="27" t="s">
        <v>1036</v>
      </c>
      <c r="E10" s="28" t="s">
        <v>1037</v>
      </c>
      <c r="F10" s="25"/>
      <c r="G10" s="26"/>
      <c r="H10" s="26"/>
      <c r="I10" s="26"/>
      <c r="J10" s="26"/>
      <c r="K10" s="26"/>
      <c r="L10" s="26"/>
      <c r="M10" s="26"/>
      <c r="N10" s="26"/>
      <c r="O10" s="3"/>
      <c r="P10" s="188"/>
      <c r="Q10" s="3"/>
      <c r="R10" s="3"/>
      <c r="S10" s="3"/>
      <c r="T10" s="3"/>
      <c r="U10" s="3"/>
      <c r="V10" s="3"/>
      <c r="W10" s="3"/>
      <c r="X10" s="3"/>
      <c r="Y10" s="3"/>
      <c r="Z10" s="4"/>
    </row>
    <row r="11" spans="1:26" ht="21.95" customHeight="1" x14ac:dyDescent="0.55000000000000004">
      <c r="A11" s="24">
        <v>5</v>
      </c>
      <c r="B11" s="18">
        <v>25597</v>
      </c>
      <c r="C11" s="19" t="s">
        <v>34</v>
      </c>
      <c r="D11" s="20" t="s">
        <v>1038</v>
      </c>
      <c r="E11" s="21" t="s">
        <v>1039</v>
      </c>
      <c r="F11" s="25"/>
      <c r="G11" s="26"/>
      <c r="H11" s="26"/>
      <c r="I11" s="26"/>
      <c r="J11" s="26"/>
      <c r="K11" s="26"/>
      <c r="L11" s="26"/>
      <c r="M11" s="26"/>
      <c r="N11" s="26"/>
      <c r="O11" s="3"/>
      <c r="P11" s="183"/>
      <c r="Q11" s="3"/>
      <c r="R11" s="3"/>
      <c r="S11" s="3"/>
      <c r="T11" s="3"/>
      <c r="U11" s="3"/>
      <c r="V11" s="3"/>
      <c r="W11" s="3"/>
      <c r="X11" s="3"/>
      <c r="Y11" s="3"/>
      <c r="Z11" s="4"/>
    </row>
    <row r="12" spans="1:26" ht="21.95" customHeight="1" x14ac:dyDescent="0.55000000000000004">
      <c r="A12" s="24">
        <v>6</v>
      </c>
      <c r="B12" s="18">
        <v>25622</v>
      </c>
      <c r="C12" s="19" t="s">
        <v>34</v>
      </c>
      <c r="D12" s="20" t="s">
        <v>1040</v>
      </c>
      <c r="E12" s="21" t="s">
        <v>1041</v>
      </c>
      <c r="F12" s="25"/>
      <c r="G12" s="26"/>
      <c r="H12" s="26"/>
      <c r="I12" s="26"/>
      <c r="J12" s="26"/>
      <c r="K12" s="26"/>
      <c r="L12" s="26"/>
      <c r="M12" s="26"/>
      <c r="N12" s="26"/>
      <c r="O12" s="3"/>
      <c r="P12" s="183"/>
      <c r="Q12" s="3"/>
      <c r="R12" s="3"/>
      <c r="S12" s="3"/>
      <c r="T12" s="3"/>
      <c r="U12" s="3"/>
      <c r="V12" s="3"/>
      <c r="W12" s="3"/>
      <c r="X12" s="3"/>
      <c r="Y12" s="3"/>
      <c r="Z12" s="4"/>
    </row>
    <row r="13" spans="1:26" ht="21.95" customHeight="1" x14ac:dyDescent="0.55000000000000004">
      <c r="A13" s="24">
        <v>7</v>
      </c>
      <c r="B13" s="18">
        <v>25674</v>
      </c>
      <c r="C13" s="19" t="s">
        <v>34</v>
      </c>
      <c r="D13" s="20" t="s">
        <v>169</v>
      </c>
      <c r="E13" s="21" t="s">
        <v>1042</v>
      </c>
      <c r="F13" s="25"/>
      <c r="G13" s="26"/>
      <c r="H13" s="26"/>
      <c r="I13" s="26"/>
      <c r="J13" s="26"/>
      <c r="K13" s="26"/>
      <c r="L13" s="26"/>
      <c r="M13" s="26"/>
      <c r="N13" s="26"/>
      <c r="O13" s="3"/>
      <c r="P13" s="183"/>
      <c r="Q13" s="3"/>
      <c r="R13" s="3"/>
      <c r="S13" s="3"/>
      <c r="T13" s="3"/>
      <c r="U13" s="3"/>
      <c r="V13" s="3"/>
      <c r="W13" s="3"/>
      <c r="X13" s="3"/>
      <c r="Y13" s="3"/>
      <c r="Z13" s="4"/>
    </row>
    <row r="14" spans="1:26" ht="21.95" customHeight="1" x14ac:dyDescent="0.55000000000000004">
      <c r="A14" s="24">
        <v>8</v>
      </c>
      <c r="B14" s="18">
        <v>25713</v>
      </c>
      <c r="C14" s="19" t="s">
        <v>34</v>
      </c>
      <c r="D14" s="20" t="s">
        <v>1043</v>
      </c>
      <c r="E14" s="21" t="s">
        <v>1044</v>
      </c>
      <c r="F14" s="25"/>
      <c r="G14" s="26"/>
      <c r="H14" s="26"/>
      <c r="I14" s="26"/>
      <c r="J14" s="26"/>
      <c r="K14" s="26"/>
      <c r="L14" s="26"/>
      <c r="M14" s="26"/>
      <c r="N14" s="26"/>
      <c r="O14" s="3"/>
      <c r="P14" s="183"/>
      <c r="Q14" s="3"/>
      <c r="R14" s="3"/>
      <c r="S14" s="3"/>
      <c r="T14" s="3"/>
      <c r="U14" s="3"/>
      <c r="V14" s="3"/>
      <c r="W14" s="3"/>
      <c r="X14" s="3"/>
      <c r="Y14" s="3"/>
      <c r="Z14" s="4"/>
    </row>
    <row r="15" spans="1:26" ht="21.95" customHeight="1" x14ac:dyDescent="0.55000000000000004">
      <c r="A15" s="24">
        <v>9</v>
      </c>
      <c r="B15" s="18">
        <v>25720</v>
      </c>
      <c r="C15" s="19" t="s">
        <v>34</v>
      </c>
      <c r="D15" s="20" t="s">
        <v>307</v>
      </c>
      <c r="E15" s="21" t="s">
        <v>1045</v>
      </c>
      <c r="F15" s="25"/>
      <c r="G15" s="26"/>
      <c r="H15" s="26"/>
      <c r="I15" s="26"/>
      <c r="J15" s="26"/>
      <c r="K15" s="26"/>
      <c r="L15" s="26"/>
      <c r="M15" s="26"/>
      <c r="N15" s="26"/>
      <c r="O15" s="3"/>
      <c r="P15" s="183"/>
      <c r="Q15" s="3"/>
      <c r="R15" s="3"/>
      <c r="S15" s="3"/>
      <c r="T15" s="3"/>
      <c r="U15" s="3"/>
      <c r="V15" s="3"/>
      <c r="W15" s="3"/>
      <c r="X15" s="3"/>
      <c r="Y15" s="3"/>
      <c r="Z15" s="4"/>
    </row>
    <row r="16" spans="1:26" ht="21.95" customHeight="1" x14ac:dyDescent="0.55000000000000004">
      <c r="A16" s="24">
        <v>10</v>
      </c>
      <c r="B16" s="18">
        <v>25776</v>
      </c>
      <c r="C16" s="19" t="s">
        <v>34</v>
      </c>
      <c r="D16" s="20" t="s">
        <v>1046</v>
      </c>
      <c r="E16" s="21" t="s">
        <v>1047</v>
      </c>
      <c r="F16" s="25"/>
      <c r="G16" s="26"/>
      <c r="H16" s="26"/>
      <c r="I16" s="26"/>
      <c r="J16" s="26"/>
      <c r="K16" s="26"/>
      <c r="L16" s="26"/>
      <c r="M16" s="26"/>
      <c r="N16" s="26"/>
      <c r="O16" s="3"/>
      <c r="P16" s="183"/>
      <c r="Q16" s="3"/>
      <c r="R16" s="3"/>
      <c r="S16" s="3"/>
      <c r="T16" s="3"/>
      <c r="U16" s="3"/>
      <c r="V16" s="3"/>
      <c r="W16" s="3"/>
      <c r="X16" s="3"/>
      <c r="Y16" s="3"/>
      <c r="Z16" s="4"/>
    </row>
    <row r="17" spans="1:26" ht="21.95" customHeight="1" x14ac:dyDescent="0.55000000000000004">
      <c r="A17" s="24">
        <v>11</v>
      </c>
      <c r="B17" s="18">
        <v>25827</v>
      </c>
      <c r="C17" s="19" t="s">
        <v>34</v>
      </c>
      <c r="D17" s="20" t="s">
        <v>1048</v>
      </c>
      <c r="E17" s="21" t="s">
        <v>1049</v>
      </c>
      <c r="F17" s="25"/>
      <c r="G17" s="26"/>
      <c r="H17" s="26"/>
      <c r="I17" s="26"/>
      <c r="J17" s="26"/>
      <c r="K17" s="26"/>
      <c r="L17" s="26"/>
      <c r="M17" s="26"/>
      <c r="N17" s="26"/>
      <c r="O17" s="3"/>
      <c r="P17" s="183"/>
      <c r="Q17" s="3"/>
      <c r="R17" s="3"/>
      <c r="S17" s="3"/>
      <c r="T17" s="3"/>
      <c r="U17" s="3"/>
      <c r="V17" s="3"/>
      <c r="W17" s="3"/>
      <c r="X17" s="3"/>
      <c r="Y17" s="3"/>
      <c r="Z17" s="4"/>
    </row>
    <row r="18" spans="1:26" ht="21.95" customHeight="1" x14ac:dyDescent="0.55000000000000004">
      <c r="A18" s="24">
        <v>12</v>
      </c>
      <c r="B18" s="18">
        <v>25855</v>
      </c>
      <c r="C18" s="19" t="s">
        <v>34</v>
      </c>
      <c r="D18" s="27" t="s">
        <v>1050</v>
      </c>
      <c r="E18" s="28" t="s">
        <v>1051</v>
      </c>
      <c r="F18" s="25"/>
      <c r="G18" s="26"/>
      <c r="H18" s="26"/>
      <c r="I18" s="26"/>
      <c r="J18" s="26"/>
      <c r="K18" s="26"/>
      <c r="L18" s="26"/>
      <c r="M18" s="26"/>
      <c r="N18" s="26"/>
      <c r="O18" s="3"/>
      <c r="P18" s="188"/>
      <c r="Q18" s="3"/>
      <c r="R18" s="3"/>
      <c r="S18" s="3"/>
      <c r="T18" s="3"/>
      <c r="U18" s="3"/>
      <c r="V18" s="3"/>
      <c r="W18" s="3"/>
      <c r="X18" s="3"/>
      <c r="Y18" s="3"/>
      <c r="Z18" s="4"/>
    </row>
    <row r="19" spans="1:26" ht="21.95" customHeight="1" x14ac:dyDescent="0.55000000000000004">
      <c r="A19" s="24">
        <v>13</v>
      </c>
      <c r="B19" s="18">
        <v>25860</v>
      </c>
      <c r="C19" s="19" t="s">
        <v>34</v>
      </c>
      <c r="D19" s="20" t="s">
        <v>247</v>
      </c>
      <c r="E19" s="21" t="s">
        <v>1052</v>
      </c>
      <c r="F19" s="25"/>
      <c r="G19" s="26"/>
      <c r="H19" s="26"/>
      <c r="I19" s="26"/>
      <c r="J19" s="26"/>
      <c r="K19" s="26"/>
      <c r="L19" s="26"/>
      <c r="M19" s="26"/>
      <c r="N19" s="26"/>
      <c r="O19" s="3"/>
      <c r="P19" s="183"/>
      <c r="Q19" s="3"/>
      <c r="R19" s="3"/>
      <c r="S19" s="3"/>
      <c r="T19" s="3"/>
      <c r="U19" s="3"/>
      <c r="V19" s="3"/>
      <c r="W19" s="3"/>
      <c r="X19" s="3"/>
      <c r="Y19" s="3"/>
      <c r="Z19" s="4"/>
    </row>
    <row r="20" spans="1:26" ht="21.95" customHeight="1" x14ac:dyDescent="0.55000000000000004">
      <c r="A20" s="24">
        <v>14</v>
      </c>
      <c r="B20" s="18">
        <v>25862</v>
      </c>
      <c r="C20" s="19" t="s">
        <v>34</v>
      </c>
      <c r="D20" s="20" t="s">
        <v>1053</v>
      </c>
      <c r="E20" s="21" t="s">
        <v>1054</v>
      </c>
      <c r="F20" s="25"/>
      <c r="G20" s="26"/>
      <c r="H20" s="26"/>
      <c r="I20" s="26"/>
      <c r="J20" s="26"/>
      <c r="K20" s="26"/>
      <c r="L20" s="26"/>
      <c r="M20" s="26"/>
      <c r="N20" s="26"/>
      <c r="O20" s="3"/>
      <c r="P20" s="183"/>
      <c r="Q20" s="3"/>
      <c r="R20" s="3"/>
      <c r="S20" s="3"/>
      <c r="T20" s="3"/>
      <c r="U20" s="3"/>
      <c r="V20" s="3"/>
      <c r="W20" s="3"/>
      <c r="X20" s="3"/>
      <c r="Y20" s="3"/>
      <c r="Z20" s="4"/>
    </row>
    <row r="21" spans="1:26" ht="21.95" customHeight="1" x14ac:dyDescent="0.55000000000000004">
      <c r="A21" s="24">
        <v>15</v>
      </c>
      <c r="B21" s="18">
        <v>25887</v>
      </c>
      <c r="C21" s="19" t="s">
        <v>34</v>
      </c>
      <c r="D21" s="20" t="s">
        <v>253</v>
      </c>
      <c r="E21" s="21" t="s">
        <v>1055</v>
      </c>
      <c r="F21" s="25"/>
      <c r="G21" s="26"/>
      <c r="H21" s="26"/>
      <c r="I21" s="26"/>
      <c r="J21" s="26"/>
      <c r="K21" s="26"/>
      <c r="L21" s="26"/>
      <c r="M21" s="26"/>
      <c r="N21" s="26"/>
      <c r="O21" s="3"/>
      <c r="P21" s="183"/>
      <c r="Q21" s="3"/>
      <c r="R21" s="3"/>
      <c r="S21" s="3"/>
      <c r="T21" s="3"/>
      <c r="U21" s="3"/>
      <c r="V21" s="3"/>
      <c r="W21" s="3"/>
      <c r="X21" s="3"/>
      <c r="Y21" s="3"/>
      <c r="Z21" s="4"/>
    </row>
    <row r="22" spans="1:26" ht="21.95" customHeight="1" x14ac:dyDescent="0.55000000000000004">
      <c r="A22" s="24">
        <v>16</v>
      </c>
      <c r="B22" s="18">
        <v>25899</v>
      </c>
      <c r="C22" s="19" t="s">
        <v>34</v>
      </c>
      <c r="D22" s="20" t="s">
        <v>1056</v>
      </c>
      <c r="E22" s="21" t="s">
        <v>1057</v>
      </c>
      <c r="F22" s="25"/>
      <c r="G22" s="26"/>
      <c r="H22" s="26"/>
      <c r="I22" s="26"/>
      <c r="J22" s="26"/>
      <c r="K22" s="26"/>
      <c r="L22" s="26"/>
      <c r="M22" s="26"/>
      <c r="N22" s="26"/>
      <c r="O22" s="3"/>
      <c r="P22" s="183"/>
      <c r="Q22" s="3"/>
      <c r="R22" s="3"/>
      <c r="S22" s="3"/>
      <c r="T22" s="3"/>
      <c r="U22" s="3"/>
      <c r="V22" s="3"/>
      <c r="W22" s="3"/>
      <c r="X22" s="3"/>
      <c r="Y22" s="3"/>
      <c r="Z22" s="4"/>
    </row>
    <row r="23" spans="1:26" ht="21.95" customHeight="1" x14ac:dyDescent="0.55000000000000004">
      <c r="A23" s="24">
        <v>17</v>
      </c>
      <c r="B23" s="18">
        <v>26019</v>
      </c>
      <c r="C23" s="19" t="s">
        <v>34</v>
      </c>
      <c r="D23" s="20" t="s">
        <v>1058</v>
      </c>
      <c r="E23" s="21" t="s">
        <v>1059</v>
      </c>
      <c r="F23" s="25"/>
      <c r="G23" s="26"/>
      <c r="H23" s="26"/>
      <c r="I23" s="26"/>
      <c r="J23" s="26"/>
      <c r="K23" s="26"/>
      <c r="L23" s="26"/>
      <c r="M23" s="26"/>
      <c r="N23" s="26"/>
      <c r="O23" s="3"/>
      <c r="P23" s="183"/>
      <c r="Q23" s="3"/>
      <c r="R23" s="3"/>
      <c r="S23" s="3"/>
      <c r="T23" s="3"/>
      <c r="U23" s="3"/>
      <c r="V23" s="3"/>
      <c r="W23" s="3"/>
      <c r="X23" s="3"/>
      <c r="Y23" s="3"/>
      <c r="Z23" s="4"/>
    </row>
    <row r="24" spans="1:26" ht="21.95" customHeight="1" x14ac:dyDescent="0.55000000000000004">
      <c r="A24" s="24">
        <v>18</v>
      </c>
      <c r="B24" s="18">
        <v>26034</v>
      </c>
      <c r="C24" s="19" t="s">
        <v>34</v>
      </c>
      <c r="D24" s="20" t="s">
        <v>1060</v>
      </c>
      <c r="E24" s="21" t="s">
        <v>1061</v>
      </c>
      <c r="F24" s="25"/>
      <c r="G24" s="26"/>
      <c r="H24" s="26"/>
      <c r="I24" s="26"/>
      <c r="J24" s="26"/>
      <c r="K24" s="26"/>
      <c r="L24" s="26"/>
      <c r="M24" s="26"/>
      <c r="N24" s="26"/>
      <c r="O24" s="3"/>
      <c r="P24" s="183"/>
      <c r="Q24" s="3"/>
      <c r="R24" s="3"/>
      <c r="S24" s="3"/>
      <c r="T24" s="3"/>
      <c r="U24" s="3"/>
      <c r="V24" s="3"/>
      <c r="W24" s="3"/>
      <c r="X24" s="3"/>
      <c r="Y24" s="3"/>
      <c r="Z24" s="4"/>
    </row>
    <row r="25" spans="1:26" ht="21.95" customHeight="1" x14ac:dyDescent="0.55000000000000004">
      <c r="A25" s="24">
        <v>19</v>
      </c>
      <c r="B25" s="18">
        <v>26035</v>
      </c>
      <c r="C25" s="19" t="s">
        <v>34</v>
      </c>
      <c r="D25" s="20" t="s">
        <v>1062</v>
      </c>
      <c r="E25" s="21" t="s">
        <v>1063</v>
      </c>
      <c r="F25" s="25"/>
      <c r="G25" s="26"/>
      <c r="H25" s="26"/>
      <c r="I25" s="26"/>
      <c r="J25" s="26"/>
      <c r="K25" s="26"/>
      <c r="L25" s="26"/>
      <c r="M25" s="26"/>
      <c r="N25" s="26"/>
      <c r="O25" s="3"/>
      <c r="P25" s="183"/>
      <c r="Q25" s="3"/>
      <c r="R25" s="3"/>
      <c r="S25" s="3"/>
      <c r="T25" s="3"/>
      <c r="U25" s="3"/>
      <c r="V25" s="3"/>
      <c r="W25" s="3"/>
      <c r="X25" s="3"/>
      <c r="Y25" s="3"/>
      <c r="Z25" s="4"/>
    </row>
    <row r="26" spans="1:26" ht="21.95" customHeight="1" x14ac:dyDescent="0.55000000000000004">
      <c r="A26" s="24">
        <v>20</v>
      </c>
      <c r="B26" s="18">
        <v>25489</v>
      </c>
      <c r="C26" s="19" t="s">
        <v>41</v>
      </c>
      <c r="D26" s="20" t="s">
        <v>76</v>
      </c>
      <c r="E26" s="21" t="s">
        <v>1064</v>
      </c>
      <c r="F26" s="25"/>
      <c r="G26" s="26"/>
      <c r="H26" s="26"/>
      <c r="I26" s="26"/>
      <c r="J26" s="26"/>
      <c r="K26" s="26"/>
      <c r="L26" s="26"/>
      <c r="M26" s="26"/>
      <c r="N26" s="26"/>
      <c r="O26" s="3"/>
      <c r="P26" s="183"/>
      <c r="Q26" s="3"/>
      <c r="R26" s="3"/>
      <c r="S26" s="3"/>
      <c r="T26" s="3"/>
      <c r="U26" s="3"/>
      <c r="V26" s="3"/>
      <c r="W26" s="3"/>
      <c r="X26" s="3"/>
      <c r="Y26" s="3"/>
      <c r="Z26" s="4"/>
    </row>
    <row r="27" spans="1:26" ht="21.95" customHeight="1" x14ac:dyDescent="0.55000000000000004">
      <c r="A27" s="24">
        <v>21</v>
      </c>
      <c r="B27" s="18">
        <v>25514</v>
      </c>
      <c r="C27" s="19" t="s">
        <v>41</v>
      </c>
      <c r="D27" s="20" t="s">
        <v>858</v>
      </c>
      <c r="E27" s="21" t="s">
        <v>1065</v>
      </c>
      <c r="F27" s="25"/>
      <c r="G27" s="26"/>
      <c r="H27" s="26"/>
      <c r="I27" s="26"/>
      <c r="J27" s="26"/>
      <c r="K27" s="26"/>
      <c r="L27" s="26"/>
      <c r="M27" s="26"/>
      <c r="N27" s="26"/>
      <c r="O27" s="3"/>
      <c r="P27" s="183"/>
      <c r="Q27" s="3"/>
      <c r="R27" s="3"/>
      <c r="S27" s="3"/>
      <c r="T27" s="3"/>
      <c r="U27" s="3"/>
      <c r="V27" s="3"/>
      <c r="W27" s="3"/>
      <c r="X27" s="3"/>
      <c r="Y27" s="3"/>
      <c r="Z27" s="4"/>
    </row>
    <row r="28" spans="1:26" ht="21.95" customHeight="1" x14ac:dyDescent="0.55000000000000004">
      <c r="A28" s="24">
        <v>22</v>
      </c>
      <c r="B28" s="18">
        <v>25543</v>
      </c>
      <c r="C28" s="19" t="s">
        <v>41</v>
      </c>
      <c r="D28" s="20" t="s">
        <v>1066</v>
      </c>
      <c r="E28" s="21" t="s">
        <v>1067</v>
      </c>
      <c r="F28" s="25"/>
      <c r="G28" s="26"/>
      <c r="H28" s="26"/>
      <c r="I28" s="26"/>
      <c r="J28" s="26"/>
      <c r="K28" s="26"/>
      <c r="L28" s="26"/>
      <c r="M28" s="26"/>
      <c r="N28" s="26"/>
      <c r="O28" s="3"/>
      <c r="P28" s="183"/>
      <c r="Q28" s="3"/>
      <c r="R28" s="3"/>
      <c r="S28" s="3"/>
      <c r="T28" s="3"/>
      <c r="U28" s="3"/>
      <c r="V28" s="3"/>
      <c r="W28" s="3"/>
      <c r="X28" s="3"/>
      <c r="Y28" s="3"/>
      <c r="Z28" s="4"/>
    </row>
    <row r="29" spans="1:26" ht="21.95" customHeight="1" x14ac:dyDescent="0.55000000000000004">
      <c r="A29" s="24">
        <v>23</v>
      </c>
      <c r="B29" s="18">
        <v>25546</v>
      </c>
      <c r="C29" s="19" t="s">
        <v>41</v>
      </c>
      <c r="D29" s="20" t="s">
        <v>1068</v>
      </c>
      <c r="E29" s="21" t="s">
        <v>1069</v>
      </c>
      <c r="F29" s="25"/>
      <c r="G29" s="26"/>
      <c r="H29" s="26"/>
      <c r="I29" s="26"/>
      <c r="J29" s="26"/>
      <c r="K29" s="26"/>
      <c r="L29" s="26"/>
      <c r="M29" s="26"/>
      <c r="N29" s="26"/>
      <c r="O29" s="3"/>
      <c r="P29" s="183"/>
      <c r="Q29" s="3"/>
      <c r="R29" s="3"/>
      <c r="S29" s="3"/>
      <c r="T29" s="3"/>
      <c r="U29" s="3"/>
      <c r="V29" s="3"/>
      <c r="W29" s="3"/>
      <c r="X29" s="3"/>
      <c r="Y29" s="3"/>
      <c r="Z29" s="4"/>
    </row>
    <row r="30" spans="1:26" ht="21.95" customHeight="1" x14ac:dyDescent="0.55000000000000004">
      <c r="A30" s="24">
        <v>24</v>
      </c>
      <c r="B30" s="18">
        <v>25557</v>
      </c>
      <c r="C30" s="19" t="s">
        <v>41</v>
      </c>
      <c r="D30" s="20" t="s">
        <v>1070</v>
      </c>
      <c r="E30" s="21" t="s">
        <v>1071</v>
      </c>
      <c r="F30" s="25"/>
      <c r="G30" s="26"/>
      <c r="H30" s="26"/>
      <c r="I30" s="26"/>
      <c r="J30" s="26"/>
      <c r="K30" s="26"/>
      <c r="L30" s="26"/>
      <c r="M30" s="26"/>
      <c r="N30" s="26"/>
      <c r="O30" s="3"/>
      <c r="P30" s="183"/>
      <c r="Q30" s="3"/>
      <c r="R30" s="3"/>
      <c r="S30" s="3"/>
      <c r="T30" s="3"/>
      <c r="U30" s="3"/>
      <c r="V30" s="3"/>
      <c r="W30" s="3"/>
      <c r="X30" s="3"/>
      <c r="Y30" s="3"/>
      <c r="Z30" s="4"/>
    </row>
    <row r="31" spans="1:26" ht="21.95" customHeight="1" x14ac:dyDescent="0.55000000000000004">
      <c r="A31" s="24">
        <v>25</v>
      </c>
      <c r="B31" s="18">
        <v>25651</v>
      </c>
      <c r="C31" s="19" t="s">
        <v>41</v>
      </c>
      <c r="D31" s="20" t="s">
        <v>1072</v>
      </c>
      <c r="E31" s="21" t="s">
        <v>1205</v>
      </c>
      <c r="F31" s="25"/>
      <c r="G31" s="26"/>
      <c r="H31" s="26"/>
      <c r="I31" s="26"/>
      <c r="J31" s="26"/>
      <c r="K31" s="26"/>
      <c r="L31" s="26"/>
      <c r="M31" s="26"/>
      <c r="N31" s="26"/>
      <c r="O31" s="3"/>
      <c r="P31" s="183"/>
      <c r="Q31" s="3"/>
      <c r="R31" s="3"/>
      <c r="S31" s="3"/>
      <c r="T31" s="3"/>
      <c r="U31" s="3"/>
      <c r="V31" s="3"/>
      <c r="W31" s="3"/>
      <c r="X31" s="3"/>
      <c r="Y31" s="3"/>
      <c r="Z31" s="4"/>
    </row>
    <row r="32" spans="1:26" ht="21.95" customHeight="1" x14ac:dyDescent="0.55000000000000004">
      <c r="A32" s="24">
        <v>26</v>
      </c>
      <c r="B32" s="18">
        <v>25708</v>
      </c>
      <c r="C32" s="19" t="s">
        <v>41</v>
      </c>
      <c r="D32" s="20" t="s">
        <v>1073</v>
      </c>
      <c r="E32" s="21" t="s">
        <v>1074</v>
      </c>
      <c r="F32" s="25"/>
      <c r="G32" s="26"/>
      <c r="H32" s="26"/>
      <c r="I32" s="26"/>
      <c r="J32" s="26"/>
      <c r="K32" s="26"/>
      <c r="L32" s="26"/>
      <c r="M32" s="26"/>
      <c r="N32" s="26"/>
      <c r="O32" s="3"/>
      <c r="P32" s="183"/>
      <c r="Q32" s="3"/>
      <c r="R32" s="3"/>
      <c r="S32" s="3"/>
      <c r="T32" s="3"/>
      <c r="U32" s="3"/>
      <c r="V32" s="3"/>
      <c r="W32" s="3"/>
      <c r="X32" s="3"/>
      <c r="Y32" s="3"/>
      <c r="Z32" s="4"/>
    </row>
    <row r="33" spans="1:26" ht="21.95" customHeight="1" x14ac:dyDescent="0.55000000000000004">
      <c r="A33" s="24">
        <v>27</v>
      </c>
      <c r="B33" s="18">
        <v>25761</v>
      </c>
      <c r="C33" s="19" t="s">
        <v>41</v>
      </c>
      <c r="D33" s="20" t="s">
        <v>1075</v>
      </c>
      <c r="E33" s="21" t="s">
        <v>1076</v>
      </c>
      <c r="F33" s="25"/>
      <c r="G33" s="26"/>
      <c r="H33" s="26"/>
      <c r="I33" s="26"/>
      <c r="J33" s="26"/>
      <c r="K33" s="26"/>
      <c r="L33" s="26"/>
      <c r="M33" s="26"/>
      <c r="N33" s="26"/>
      <c r="O33" s="3"/>
      <c r="P33" s="183"/>
      <c r="Q33" s="3"/>
      <c r="R33" s="3"/>
      <c r="S33" s="3"/>
      <c r="T33" s="3"/>
      <c r="U33" s="3"/>
      <c r="V33" s="3"/>
      <c r="W33" s="3"/>
      <c r="X33" s="3"/>
      <c r="Y33" s="3"/>
      <c r="Z33" s="4"/>
    </row>
    <row r="34" spans="1:26" ht="21.95" customHeight="1" x14ac:dyDescent="0.55000000000000004">
      <c r="A34" s="24">
        <v>28</v>
      </c>
      <c r="B34" s="18">
        <v>25771</v>
      </c>
      <c r="C34" s="19" t="s">
        <v>41</v>
      </c>
      <c r="D34" s="20" t="s">
        <v>1077</v>
      </c>
      <c r="E34" s="21" t="s">
        <v>1078</v>
      </c>
      <c r="F34" s="25"/>
      <c r="G34" s="26"/>
      <c r="H34" s="26"/>
      <c r="I34" s="26"/>
      <c r="J34" s="26"/>
      <c r="K34" s="26"/>
      <c r="L34" s="26"/>
      <c r="M34" s="26"/>
      <c r="N34" s="26"/>
      <c r="O34" s="3"/>
      <c r="P34" s="183"/>
      <c r="Q34" s="3"/>
      <c r="R34" s="3"/>
      <c r="S34" s="3"/>
      <c r="T34" s="3"/>
      <c r="U34" s="3"/>
      <c r="V34" s="3"/>
      <c r="W34" s="3"/>
      <c r="X34" s="3"/>
      <c r="Y34" s="3"/>
      <c r="Z34" s="4"/>
    </row>
    <row r="35" spans="1:26" ht="21.95" customHeight="1" x14ac:dyDescent="0.55000000000000004">
      <c r="A35" s="24">
        <v>29</v>
      </c>
      <c r="B35" s="18">
        <v>25794</v>
      </c>
      <c r="C35" s="19" t="s">
        <v>41</v>
      </c>
      <c r="D35" s="20" t="s">
        <v>1079</v>
      </c>
      <c r="E35" s="21" t="s">
        <v>1080</v>
      </c>
      <c r="F35" s="25"/>
      <c r="G35" s="26"/>
      <c r="H35" s="26"/>
      <c r="I35" s="26"/>
      <c r="J35" s="26"/>
      <c r="K35" s="26"/>
      <c r="L35" s="26"/>
      <c r="M35" s="26"/>
      <c r="N35" s="26"/>
      <c r="O35" s="3"/>
      <c r="P35" s="183"/>
      <c r="Q35" s="3"/>
      <c r="R35" s="3"/>
      <c r="S35" s="3"/>
      <c r="T35" s="3"/>
      <c r="U35" s="3"/>
      <c r="V35" s="3"/>
      <c r="W35" s="3"/>
      <c r="X35" s="3"/>
      <c r="Y35" s="3"/>
      <c r="Z35" s="4"/>
    </row>
    <row r="36" spans="1:26" ht="21.95" customHeight="1" x14ac:dyDescent="0.55000000000000004">
      <c r="A36" s="35">
        <v>30</v>
      </c>
      <c r="B36" s="36">
        <v>25795</v>
      </c>
      <c r="C36" s="37" t="s">
        <v>41</v>
      </c>
      <c r="D36" s="38" t="s">
        <v>1081</v>
      </c>
      <c r="E36" s="39" t="s">
        <v>1082</v>
      </c>
      <c r="F36" s="40"/>
      <c r="G36" s="41"/>
      <c r="H36" s="41"/>
      <c r="I36" s="41"/>
      <c r="J36" s="41"/>
      <c r="K36" s="41"/>
      <c r="L36" s="41"/>
      <c r="M36" s="41"/>
      <c r="N36" s="41"/>
      <c r="O36" s="3"/>
      <c r="P36" s="184"/>
      <c r="Q36" s="3"/>
      <c r="R36" s="3"/>
      <c r="S36" s="3"/>
      <c r="T36" s="3"/>
      <c r="U36" s="3"/>
      <c r="V36" s="3"/>
      <c r="W36" s="3"/>
      <c r="X36" s="3"/>
      <c r="Y36" s="3"/>
      <c r="Z36" s="4"/>
    </row>
    <row r="37" spans="1:26" ht="21.95" customHeight="1" x14ac:dyDescent="0.55000000000000004">
      <c r="A37" s="30">
        <v>31</v>
      </c>
      <c r="B37" s="31">
        <v>25805</v>
      </c>
      <c r="C37" s="32" t="s">
        <v>41</v>
      </c>
      <c r="D37" s="52" t="s">
        <v>1083</v>
      </c>
      <c r="E37" s="53" t="s">
        <v>1084</v>
      </c>
      <c r="F37" s="46"/>
      <c r="G37" s="47"/>
      <c r="H37" s="47"/>
      <c r="I37" s="47"/>
      <c r="J37" s="47"/>
      <c r="K37" s="47"/>
      <c r="L37" s="47"/>
      <c r="M37" s="47"/>
      <c r="N37" s="47"/>
      <c r="O37" s="3"/>
      <c r="P37" s="194"/>
      <c r="Q37" s="3"/>
      <c r="R37" s="3"/>
      <c r="S37" s="3"/>
      <c r="T37" s="3"/>
      <c r="U37" s="3"/>
      <c r="V37" s="3"/>
      <c r="W37" s="3"/>
      <c r="X37" s="3"/>
      <c r="Y37" s="3"/>
      <c r="Z37" s="4"/>
    </row>
    <row r="38" spans="1:26" ht="21.95" customHeight="1" x14ac:dyDescent="0.55000000000000004">
      <c r="A38" s="24">
        <v>32</v>
      </c>
      <c r="B38" s="18">
        <v>25816</v>
      </c>
      <c r="C38" s="19" t="s">
        <v>41</v>
      </c>
      <c r="D38" s="27" t="s">
        <v>833</v>
      </c>
      <c r="E38" s="28" t="s">
        <v>1085</v>
      </c>
      <c r="F38" s="25"/>
      <c r="G38" s="26"/>
      <c r="H38" s="26"/>
      <c r="I38" s="26"/>
      <c r="J38" s="26"/>
      <c r="K38" s="26"/>
      <c r="L38" s="26"/>
      <c r="M38" s="26"/>
      <c r="N38" s="26"/>
      <c r="O38" s="3"/>
      <c r="P38" s="188"/>
      <c r="Q38" s="3"/>
      <c r="R38" s="3"/>
      <c r="S38" s="3"/>
      <c r="T38" s="3"/>
      <c r="U38" s="3"/>
      <c r="V38" s="3"/>
      <c r="W38" s="3"/>
      <c r="X38" s="3"/>
      <c r="Y38" s="3"/>
      <c r="Z38" s="4"/>
    </row>
    <row r="39" spans="1:26" ht="21.95" customHeight="1" x14ac:dyDescent="0.55000000000000004">
      <c r="A39" s="24">
        <v>33</v>
      </c>
      <c r="B39" s="18">
        <v>25819</v>
      </c>
      <c r="C39" s="19" t="s">
        <v>41</v>
      </c>
      <c r="D39" s="20" t="s">
        <v>1086</v>
      </c>
      <c r="E39" s="21" t="s">
        <v>1087</v>
      </c>
      <c r="F39" s="25"/>
      <c r="G39" s="26"/>
      <c r="H39" s="26"/>
      <c r="I39" s="26"/>
      <c r="J39" s="26"/>
      <c r="K39" s="26"/>
      <c r="L39" s="26"/>
      <c r="M39" s="26"/>
      <c r="N39" s="26"/>
      <c r="O39" s="3"/>
      <c r="P39" s="183"/>
      <c r="Q39" s="3"/>
      <c r="R39" s="3"/>
      <c r="S39" s="3"/>
      <c r="T39" s="3"/>
      <c r="U39" s="3"/>
      <c r="V39" s="3"/>
      <c r="W39" s="3"/>
      <c r="X39" s="3"/>
      <c r="Y39" s="3"/>
      <c r="Z39" s="4"/>
    </row>
    <row r="40" spans="1:26" ht="21.95" customHeight="1" x14ac:dyDescent="0.55000000000000004">
      <c r="A40" s="24">
        <v>34</v>
      </c>
      <c r="B40" s="18">
        <v>25822</v>
      </c>
      <c r="C40" s="19" t="s">
        <v>41</v>
      </c>
      <c r="D40" s="20" t="s">
        <v>1088</v>
      </c>
      <c r="E40" s="21" t="s">
        <v>1087</v>
      </c>
      <c r="F40" s="25"/>
      <c r="G40" s="26"/>
      <c r="H40" s="26"/>
      <c r="I40" s="26"/>
      <c r="J40" s="26"/>
      <c r="K40" s="26"/>
      <c r="L40" s="26"/>
      <c r="M40" s="26"/>
      <c r="N40" s="26"/>
      <c r="O40" s="3"/>
      <c r="P40" s="183"/>
      <c r="Q40" s="3"/>
      <c r="R40" s="3"/>
      <c r="S40" s="3"/>
      <c r="T40" s="3"/>
      <c r="U40" s="3"/>
      <c r="V40" s="3"/>
      <c r="W40" s="3"/>
      <c r="X40" s="3"/>
      <c r="Y40" s="3"/>
      <c r="Z40" s="4"/>
    </row>
    <row r="41" spans="1:26" ht="21.95" customHeight="1" x14ac:dyDescent="0.55000000000000004">
      <c r="A41" s="24">
        <v>35</v>
      </c>
      <c r="B41" s="18">
        <v>25857</v>
      </c>
      <c r="C41" s="19" t="s">
        <v>41</v>
      </c>
      <c r="D41" s="20" t="s">
        <v>1192</v>
      </c>
      <c r="E41" s="21" t="s">
        <v>1089</v>
      </c>
      <c r="F41" s="25"/>
      <c r="G41" s="26"/>
      <c r="H41" s="26"/>
      <c r="I41" s="26"/>
      <c r="J41" s="26"/>
      <c r="K41" s="26"/>
      <c r="L41" s="26"/>
      <c r="M41" s="26"/>
      <c r="N41" s="26"/>
      <c r="O41" s="3"/>
      <c r="P41" s="183"/>
      <c r="Q41" s="3"/>
      <c r="R41" s="3"/>
      <c r="S41" s="3"/>
      <c r="T41" s="3"/>
      <c r="U41" s="3"/>
      <c r="V41" s="3"/>
      <c r="W41" s="3"/>
      <c r="X41" s="3"/>
      <c r="Y41" s="3"/>
      <c r="Z41" s="4"/>
    </row>
    <row r="42" spans="1:26" ht="21.95" customHeight="1" x14ac:dyDescent="0.55000000000000004">
      <c r="A42" s="24">
        <v>36</v>
      </c>
      <c r="B42" s="18">
        <v>25941</v>
      </c>
      <c r="C42" s="19" t="s">
        <v>41</v>
      </c>
      <c r="D42" s="20" t="s">
        <v>1090</v>
      </c>
      <c r="E42" s="21" t="s">
        <v>1091</v>
      </c>
      <c r="F42" s="25"/>
      <c r="G42" s="26"/>
      <c r="H42" s="26"/>
      <c r="I42" s="26"/>
      <c r="J42" s="26"/>
      <c r="K42" s="26"/>
      <c r="L42" s="26"/>
      <c r="M42" s="26"/>
      <c r="N42" s="26"/>
      <c r="O42" s="3"/>
      <c r="P42" s="183"/>
      <c r="Q42" s="3"/>
      <c r="R42" s="3"/>
      <c r="S42" s="3"/>
      <c r="T42" s="3"/>
      <c r="U42" s="3"/>
      <c r="V42" s="3"/>
      <c r="W42" s="3"/>
      <c r="X42" s="3"/>
      <c r="Y42" s="3"/>
      <c r="Z42" s="4"/>
    </row>
    <row r="43" spans="1:26" ht="21.95" customHeight="1" x14ac:dyDescent="0.55000000000000004">
      <c r="A43" s="24">
        <v>37</v>
      </c>
      <c r="B43" s="18">
        <v>25954</v>
      </c>
      <c r="C43" s="19" t="s">
        <v>41</v>
      </c>
      <c r="D43" s="27" t="s">
        <v>1092</v>
      </c>
      <c r="E43" s="28" t="s">
        <v>1093</v>
      </c>
      <c r="F43" s="25"/>
      <c r="G43" s="26"/>
      <c r="H43" s="26"/>
      <c r="I43" s="26"/>
      <c r="J43" s="26"/>
      <c r="K43" s="26"/>
      <c r="L43" s="26"/>
      <c r="M43" s="26"/>
      <c r="N43" s="26"/>
      <c r="O43" s="3"/>
      <c r="P43" s="188"/>
      <c r="Q43" s="3"/>
      <c r="R43" s="3"/>
      <c r="S43" s="3"/>
      <c r="T43" s="3"/>
      <c r="U43" s="3"/>
      <c r="V43" s="3"/>
      <c r="W43" s="3"/>
      <c r="X43" s="3"/>
      <c r="Y43" s="3"/>
      <c r="Z43" s="4"/>
    </row>
    <row r="44" spans="1:26" ht="21.95" customHeight="1" x14ac:dyDescent="0.55000000000000004">
      <c r="A44" s="24">
        <v>38</v>
      </c>
      <c r="B44" s="18">
        <v>26005</v>
      </c>
      <c r="C44" s="19" t="s">
        <v>41</v>
      </c>
      <c r="D44" s="20" t="s">
        <v>1094</v>
      </c>
      <c r="E44" s="21" t="s">
        <v>1095</v>
      </c>
      <c r="F44" s="25"/>
      <c r="G44" s="26"/>
      <c r="H44" s="26"/>
      <c r="I44" s="26"/>
      <c r="J44" s="26"/>
      <c r="K44" s="26"/>
      <c r="L44" s="26"/>
      <c r="M44" s="26"/>
      <c r="N44" s="26"/>
      <c r="O44" s="3"/>
      <c r="P44" s="183"/>
      <c r="Q44" s="3"/>
      <c r="R44" s="3"/>
      <c r="S44" s="3"/>
      <c r="T44" s="3"/>
      <c r="U44" s="3"/>
      <c r="V44" s="3"/>
      <c r="W44" s="3"/>
      <c r="X44" s="3"/>
      <c r="Y44" s="3"/>
      <c r="Z44" s="4"/>
    </row>
    <row r="45" spans="1:26" ht="21.95" customHeight="1" x14ac:dyDescent="0.55000000000000004">
      <c r="A45" s="24">
        <v>39</v>
      </c>
      <c r="B45" s="18">
        <v>26006</v>
      </c>
      <c r="C45" s="19" t="s">
        <v>41</v>
      </c>
      <c r="D45" s="20" t="s">
        <v>1096</v>
      </c>
      <c r="E45" s="21" t="s">
        <v>1097</v>
      </c>
      <c r="F45" s="25"/>
      <c r="G45" s="26"/>
      <c r="H45" s="26"/>
      <c r="I45" s="26"/>
      <c r="J45" s="26"/>
      <c r="K45" s="26"/>
      <c r="L45" s="26"/>
      <c r="M45" s="26"/>
      <c r="N45" s="26"/>
      <c r="O45" s="3"/>
      <c r="P45" s="183"/>
      <c r="Q45" s="3"/>
      <c r="R45" s="3"/>
      <c r="S45" s="3"/>
      <c r="T45" s="3"/>
      <c r="U45" s="3"/>
      <c r="V45" s="3"/>
      <c r="W45" s="3"/>
      <c r="X45" s="3"/>
      <c r="Y45" s="3"/>
      <c r="Z45" s="4"/>
    </row>
    <row r="46" spans="1:26" ht="21.95" customHeight="1" x14ac:dyDescent="0.55000000000000004">
      <c r="A46" s="35">
        <v>40</v>
      </c>
      <c r="B46" s="36">
        <v>26059</v>
      </c>
      <c r="C46" s="37" t="s">
        <v>41</v>
      </c>
      <c r="D46" s="38" t="s">
        <v>1098</v>
      </c>
      <c r="E46" s="39" t="s">
        <v>1099</v>
      </c>
      <c r="F46" s="50"/>
      <c r="G46" s="51"/>
      <c r="H46" s="51"/>
      <c r="I46" s="51"/>
      <c r="J46" s="51"/>
      <c r="K46" s="51"/>
      <c r="L46" s="51"/>
      <c r="M46" s="51"/>
      <c r="N46" s="51"/>
      <c r="O46" s="3"/>
      <c r="P46" s="184"/>
      <c r="Q46" s="3"/>
      <c r="R46" s="3"/>
      <c r="S46" s="3"/>
      <c r="T46" s="3"/>
      <c r="U46" s="3"/>
      <c r="V46" s="3"/>
      <c r="W46" s="3"/>
      <c r="X46" s="3"/>
      <c r="Y46" s="3"/>
      <c r="Z46" s="4"/>
    </row>
    <row r="47" spans="1:26" ht="21.95" customHeight="1" x14ac:dyDescent="0.35">
      <c r="A47" s="1"/>
      <c r="B47" s="5"/>
      <c r="C47" s="6"/>
      <c r="D47" s="6"/>
      <c r="E47" s="6"/>
      <c r="F47" s="2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4"/>
    </row>
    <row r="48" spans="1:26" ht="21.95" customHeight="1" x14ac:dyDescent="0.35">
      <c r="A48" s="1"/>
      <c r="B48" s="5"/>
      <c r="C48" s="6"/>
      <c r="D48" s="6"/>
      <c r="E48" s="6"/>
      <c r="F48" s="2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4"/>
    </row>
    <row r="49" spans="1:26" ht="21.95" customHeight="1" x14ac:dyDescent="0.35">
      <c r="A49" s="1"/>
      <c r="B49" s="5"/>
      <c r="C49" s="6"/>
      <c r="D49" s="6"/>
      <c r="E49" s="6"/>
      <c r="F49" s="2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4"/>
    </row>
    <row r="50" spans="1:26" ht="21.95" customHeight="1" x14ac:dyDescent="0.35">
      <c r="A50" s="1"/>
      <c r="B50" s="5"/>
      <c r="C50" s="6"/>
      <c r="D50" s="6"/>
      <c r="E50" s="6"/>
      <c r="F50" s="2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4"/>
    </row>
    <row r="51" spans="1:26" ht="21.95" customHeight="1" x14ac:dyDescent="0.35">
      <c r="A51" s="1"/>
      <c r="B51" s="5"/>
      <c r="C51" s="6"/>
      <c r="D51" s="6"/>
      <c r="E51" s="6"/>
      <c r="F51" s="2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4"/>
    </row>
    <row r="52" spans="1:26" ht="21.95" customHeight="1" x14ac:dyDescent="0.35">
      <c r="A52" s="1"/>
      <c r="B52" s="5"/>
      <c r="C52" s="6"/>
      <c r="D52" s="6"/>
      <c r="E52" s="6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4"/>
    </row>
    <row r="53" spans="1:26" ht="21.95" customHeight="1" x14ac:dyDescent="0.35">
      <c r="A53" s="1"/>
      <c r="B53" s="5"/>
      <c r="C53" s="6"/>
      <c r="D53" s="6"/>
      <c r="E53" s="6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4"/>
    </row>
    <row r="54" spans="1:26" ht="21.95" customHeight="1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4"/>
    </row>
    <row r="55" spans="1:26" ht="21.95" customHeight="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4"/>
    </row>
    <row r="56" spans="1:26" ht="21.95" customHeight="1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4"/>
    </row>
    <row r="57" spans="1:26" ht="21.95" customHeight="1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4"/>
    </row>
    <row r="58" spans="1:26" ht="21.95" customHeight="1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4"/>
    </row>
    <row r="59" spans="1:26" ht="21.95" customHeight="1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4"/>
    </row>
    <row r="60" spans="1:26" ht="21.95" customHeight="1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4"/>
    </row>
    <row r="61" spans="1:26" ht="21.95" customHeight="1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4"/>
    </row>
    <row r="62" spans="1:26" ht="21.95" customHeight="1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4"/>
    </row>
    <row r="63" spans="1:26" ht="21.95" customHeight="1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4"/>
    </row>
    <row r="64" spans="1:26" ht="21.95" customHeight="1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4"/>
    </row>
    <row r="65" spans="1:26" ht="21.95" customHeight="1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4"/>
    </row>
    <row r="66" spans="1:26" ht="21.95" customHeight="1" x14ac:dyDescent="0.3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4"/>
    </row>
    <row r="67" spans="1:26" ht="21.95" customHeight="1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4"/>
    </row>
    <row r="68" spans="1:26" ht="21.95" customHeight="1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4"/>
    </row>
    <row r="69" spans="1:26" ht="21.95" customHeight="1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4"/>
    </row>
    <row r="70" spans="1:26" ht="21.95" customHeight="1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4"/>
    </row>
    <row r="71" spans="1:26" ht="21.95" customHeight="1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4"/>
    </row>
    <row r="72" spans="1:26" ht="21.95" customHeight="1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4"/>
    </row>
    <row r="73" spans="1:26" ht="21.95" customHeight="1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4"/>
    </row>
    <row r="74" spans="1:26" ht="21.95" customHeight="1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4"/>
    </row>
    <row r="75" spans="1:26" ht="21.95" customHeight="1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4"/>
    </row>
    <row r="76" spans="1:26" ht="21.95" customHeight="1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4"/>
    </row>
    <row r="77" spans="1:26" ht="21.95" customHeight="1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4"/>
    </row>
    <row r="78" spans="1:26" ht="21.95" customHeight="1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4"/>
    </row>
    <row r="79" spans="1:26" ht="21.95" customHeight="1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4"/>
    </row>
    <row r="80" spans="1:26" ht="21.95" customHeight="1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4"/>
    </row>
    <row r="81" spans="1:26" ht="21.95" customHeight="1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4"/>
    </row>
    <row r="82" spans="1:26" ht="21.95" customHeight="1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4"/>
    </row>
    <row r="83" spans="1:26" ht="21.95" customHeight="1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4"/>
    </row>
    <row r="84" spans="1:26" ht="21.95" customHeight="1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4"/>
    </row>
    <row r="85" spans="1:26" ht="21.95" customHeight="1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4"/>
    </row>
    <row r="86" spans="1:26" ht="21.95" customHeight="1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4"/>
    </row>
    <row r="87" spans="1:26" ht="21.95" customHeight="1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4"/>
    </row>
    <row r="88" spans="1:26" ht="21.95" customHeight="1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4"/>
    </row>
    <row r="89" spans="1:26" ht="21.95" customHeight="1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4"/>
    </row>
    <row r="90" spans="1:26" ht="21.95" customHeight="1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4"/>
    </row>
    <row r="91" spans="1:26" ht="21.95" customHeight="1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4"/>
    </row>
    <row r="92" spans="1:26" ht="21.95" customHeight="1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4"/>
    </row>
    <row r="93" spans="1:26" ht="21.95" customHeight="1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4"/>
    </row>
    <row r="94" spans="1:26" ht="21.95" customHeight="1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4"/>
    </row>
    <row r="95" spans="1:26" ht="21.95" customHeight="1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4"/>
    </row>
    <row r="96" spans="1:26" ht="21.95" customHeight="1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4"/>
    </row>
    <row r="97" spans="1:26" ht="21.95" customHeight="1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4"/>
    </row>
    <row r="98" spans="1:26" ht="21.95" customHeight="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4"/>
    </row>
    <row r="99" spans="1:26" ht="21.95" customHeight="1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4"/>
    </row>
    <row r="100" spans="1:26" ht="21.95" customHeight="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4"/>
    </row>
    <row r="101" spans="1:26" ht="21.95" customHeight="1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4"/>
    </row>
    <row r="102" spans="1:26" ht="21.95" customHeight="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4"/>
    </row>
    <row r="103" spans="1:26" ht="21.95" customHeight="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4"/>
    </row>
    <row r="104" spans="1:26" ht="21.95" customHeight="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4"/>
    </row>
    <row r="105" spans="1:26" ht="21.95" customHeight="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4"/>
    </row>
    <row r="106" spans="1:26" ht="21.95" customHeight="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4"/>
    </row>
    <row r="107" spans="1:26" ht="21.95" customHeight="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4"/>
    </row>
    <row r="108" spans="1:26" ht="21.95" customHeight="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4"/>
    </row>
    <row r="109" spans="1:26" ht="21.95" customHeight="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4"/>
    </row>
    <row r="110" spans="1:26" ht="21.95" customHeight="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4"/>
    </row>
    <row r="111" spans="1:26" ht="21.95" customHeight="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4"/>
    </row>
    <row r="112" spans="1:26" ht="21.95" customHeight="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4"/>
    </row>
    <row r="113" spans="1:26" ht="21.95" customHeight="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4"/>
    </row>
    <row r="114" spans="1:26" ht="21.95" customHeight="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4"/>
    </row>
    <row r="115" spans="1:26" ht="21.95" customHeight="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4"/>
    </row>
    <row r="116" spans="1:26" ht="21.95" customHeight="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4"/>
    </row>
    <row r="117" spans="1:26" ht="21.95" customHeight="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4"/>
    </row>
    <row r="118" spans="1:26" ht="21.95" customHeight="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4"/>
    </row>
    <row r="119" spans="1:26" ht="21.95" customHeight="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4"/>
    </row>
    <row r="120" spans="1:26" ht="21.95" customHeight="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4"/>
    </row>
    <row r="121" spans="1:26" ht="21.95" customHeight="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4"/>
    </row>
    <row r="122" spans="1:26" ht="21.95" customHeight="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4"/>
    </row>
    <row r="123" spans="1:26" ht="21.95" customHeight="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4"/>
    </row>
    <row r="124" spans="1:26" ht="21.95" customHeight="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4"/>
    </row>
    <row r="125" spans="1:26" ht="21.95" customHeight="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4"/>
    </row>
    <row r="126" spans="1:26" ht="21.95" customHeight="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4"/>
    </row>
    <row r="127" spans="1:26" ht="21.95" customHeight="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4"/>
    </row>
    <row r="128" spans="1:26" ht="21.95" customHeight="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4"/>
    </row>
    <row r="129" spans="1:26" ht="21.95" customHeight="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4"/>
    </row>
    <row r="130" spans="1:26" ht="21.95" customHeight="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4"/>
    </row>
    <row r="131" spans="1:26" ht="21.95" customHeight="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4"/>
    </row>
    <row r="132" spans="1:26" ht="21.95" customHeight="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4"/>
    </row>
    <row r="133" spans="1:26" ht="21.95" customHeight="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4"/>
    </row>
    <row r="134" spans="1:26" ht="21.95" customHeight="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4"/>
    </row>
    <row r="135" spans="1:26" ht="21.95" customHeight="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4"/>
    </row>
    <row r="136" spans="1:26" ht="21.95" customHeight="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4"/>
    </row>
    <row r="137" spans="1:26" ht="21.95" customHeight="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4"/>
    </row>
    <row r="138" spans="1:26" ht="21.95" customHeight="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4"/>
    </row>
    <row r="139" spans="1:26" ht="21.95" customHeight="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4"/>
    </row>
    <row r="140" spans="1:26" ht="21.95" customHeight="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4"/>
    </row>
    <row r="141" spans="1:26" ht="21.95" customHeight="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4"/>
    </row>
    <row r="142" spans="1:26" ht="21.95" customHeight="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4"/>
    </row>
    <row r="143" spans="1:26" ht="21.95" customHeight="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4"/>
    </row>
    <row r="144" spans="1:26" ht="21.95" customHeight="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4"/>
    </row>
    <row r="145" spans="1:26" ht="21.95" customHeight="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4"/>
    </row>
    <row r="146" spans="1:26" ht="21.95" customHeight="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4"/>
    </row>
    <row r="147" spans="1:26" ht="21.95" customHeight="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4"/>
    </row>
    <row r="148" spans="1:26" ht="21.95" customHeight="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4"/>
    </row>
    <row r="149" spans="1:26" ht="21.95" customHeight="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4"/>
    </row>
    <row r="150" spans="1:26" ht="21.95" customHeight="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4"/>
    </row>
    <row r="151" spans="1:26" ht="21.95" customHeight="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4"/>
    </row>
    <row r="152" spans="1:26" ht="21.95" customHeight="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4"/>
    </row>
    <row r="153" spans="1:26" ht="21.95" customHeight="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4"/>
    </row>
    <row r="154" spans="1:26" ht="21.95" customHeight="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4"/>
    </row>
    <row r="155" spans="1:26" ht="21.95" customHeight="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4"/>
    </row>
    <row r="156" spans="1:26" ht="21.95" customHeight="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4"/>
    </row>
    <row r="157" spans="1:26" ht="21.95" customHeight="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4"/>
    </row>
    <row r="158" spans="1:26" ht="21.95" customHeight="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4"/>
    </row>
    <row r="159" spans="1:26" ht="21.95" customHeight="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4"/>
    </row>
    <row r="160" spans="1:26" ht="21.95" customHeight="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4"/>
    </row>
    <row r="161" spans="1:26" ht="21.95" customHeight="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4"/>
    </row>
    <row r="162" spans="1:26" ht="21.95" customHeight="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4"/>
    </row>
    <row r="163" spans="1:26" ht="21.95" customHeight="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4"/>
    </row>
    <row r="164" spans="1:26" ht="21.95" customHeight="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4"/>
    </row>
    <row r="165" spans="1:26" ht="21.95" customHeight="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4"/>
    </row>
    <row r="166" spans="1:26" ht="21.95" customHeight="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4"/>
    </row>
    <row r="167" spans="1:26" ht="21.95" customHeight="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4"/>
    </row>
    <row r="168" spans="1:26" ht="21.95" customHeight="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4"/>
    </row>
    <row r="169" spans="1:26" ht="21.95" customHeight="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4"/>
    </row>
    <row r="170" spans="1:26" ht="21.95" customHeight="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4"/>
    </row>
    <row r="171" spans="1:26" ht="21.95" customHeight="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4"/>
    </row>
    <row r="172" spans="1:26" ht="21.95" customHeight="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4"/>
    </row>
    <row r="173" spans="1:26" ht="21.95" customHeight="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4"/>
    </row>
    <row r="174" spans="1:26" ht="21.95" customHeight="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4"/>
    </row>
    <row r="175" spans="1:26" ht="21.95" customHeight="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4"/>
    </row>
    <row r="176" spans="1:26" ht="21.95" customHeight="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4"/>
    </row>
    <row r="177" spans="1:26" ht="21.95" customHeight="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4"/>
    </row>
    <row r="178" spans="1:26" ht="21.95" customHeight="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4"/>
    </row>
    <row r="179" spans="1:26" ht="21.95" customHeight="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4"/>
    </row>
    <row r="180" spans="1:26" ht="21.95" customHeight="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4"/>
    </row>
    <row r="181" spans="1:26" ht="21.95" customHeight="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4"/>
    </row>
    <row r="182" spans="1:26" ht="21.95" customHeight="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4"/>
    </row>
    <row r="183" spans="1:26" ht="21.95" customHeight="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4"/>
    </row>
    <row r="184" spans="1:26" ht="21.95" customHeight="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4"/>
    </row>
    <row r="185" spans="1:26" ht="21.95" customHeight="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4"/>
    </row>
    <row r="186" spans="1:26" ht="21.95" customHeight="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4"/>
    </row>
    <row r="187" spans="1:26" ht="21.95" customHeight="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4"/>
    </row>
    <row r="188" spans="1:26" ht="21.95" customHeight="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4"/>
    </row>
    <row r="189" spans="1:26" ht="21.95" customHeight="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4"/>
    </row>
    <row r="190" spans="1:26" ht="21.95" customHeight="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4"/>
    </row>
    <row r="191" spans="1:26" ht="21.95" customHeight="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4"/>
    </row>
    <row r="192" spans="1:26" ht="21.95" customHeight="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4"/>
    </row>
    <row r="193" spans="1:26" ht="21.95" customHeight="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4"/>
    </row>
    <row r="194" spans="1:26" ht="21.95" customHeight="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4"/>
    </row>
    <row r="195" spans="1:26" ht="21.95" customHeight="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4"/>
    </row>
    <row r="196" spans="1:26" ht="21.95" customHeight="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4"/>
    </row>
    <row r="197" spans="1:26" ht="21.95" customHeight="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4"/>
    </row>
    <row r="198" spans="1:26" ht="21.95" customHeight="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4"/>
    </row>
    <row r="199" spans="1:26" ht="21.95" customHeight="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4"/>
    </row>
    <row r="200" spans="1:26" ht="21.95" customHeight="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4"/>
    </row>
    <row r="201" spans="1:26" ht="21.95" customHeight="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4"/>
    </row>
    <row r="202" spans="1:26" ht="21.95" customHeight="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4"/>
    </row>
    <row r="203" spans="1:26" ht="21.95" customHeight="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4"/>
    </row>
    <row r="204" spans="1:26" ht="21.95" customHeight="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4"/>
    </row>
    <row r="205" spans="1:26" ht="21.95" customHeight="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4"/>
    </row>
    <row r="206" spans="1:26" ht="21.95" customHeight="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4"/>
    </row>
    <row r="207" spans="1:26" ht="21.95" customHeight="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4"/>
    </row>
    <row r="208" spans="1:26" ht="21.95" customHeight="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4"/>
    </row>
    <row r="209" spans="1:26" ht="21.95" customHeight="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4"/>
    </row>
    <row r="210" spans="1:26" ht="21.95" customHeight="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4"/>
    </row>
    <row r="211" spans="1:26" ht="21.95" customHeight="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4"/>
    </row>
    <row r="212" spans="1:26" ht="21.95" customHeight="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4"/>
    </row>
    <row r="213" spans="1:26" ht="21.95" customHeight="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4"/>
    </row>
    <row r="214" spans="1:26" ht="21.95" customHeight="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4"/>
    </row>
    <row r="215" spans="1:26" ht="21.95" customHeight="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4"/>
    </row>
    <row r="216" spans="1:26" ht="21.95" customHeight="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4"/>
    </row>
    <row r="217" spans="1:26" ht="21.95" customHeight="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4"/>
    </row>
    <row r="218" spans="1:26" ht="21.95" customHeight="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4"/>
    </row>
    <row r="219" spans="1:26" ht="21.95" customHeight="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4"/>
    </row>
    <row r="220" spans="1:26" ht="21.95" customHeight="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4"/>
    </row>
    <row r="221" spans="1:26" ht="21.95" customHeight="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4"/>
    </row>
    <row r="222" spans="1:26" ht="21.95" customHeight="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4"/>
    </row>
    <row r="223" spans="1:26" ht="21.95" customHeight="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4"/>
    </row>
    <row r="224" spans="1:26" ht="21.95" customHeigh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4"/>
    </row>
    <row r="225" spans="1:26" ht="21.95" customHeight="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4"/>
    </row>
    <row r="226" spans="1:26" ht="21.95" customHeight="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4"/>
    </row>
    <row r="227" spans="1:26" ht="21.95" customHeight="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4"/>
    </row>
    <row r="228" spans="1:26" ht="21.95" customHeight="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4"/>
    </row>
    <row r="229" spans="1:26" ht="21.95" customHeight="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4"/>
    </row>
    <row r="230" spans="1:26" ht="21.95" customHeight="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4"/>
    </row>
    <row r="231" spans="1:26" ht="21.95" customHeight="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4"/>
    </row>
    <row r="232" spans="1:26" ht="21.95" customHeight="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4"/>
    </row>
    <row r="233" spans="1:26" ht="21.95" customHeight="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4"/>
    </row>
    <row r="234" spans="1:26" ht="21.95" customHeight="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4"/>
    </row>
    <row r="235" spans="1:26" ht="21.95" customHeight="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4"/>
    </row>
    <row r="236" spans="1:26" ht="21.95" customHeight="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4"/>
    </row>
    <row r="237" spans="1:26" ht="21.95" customHeight="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4"/>
    </row>
    <row r="238" spans="1:26" ht="21.95" customHeight="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4"/>
    </row>
    <row r="239" spans="1:26" ht="21.95" customHeight="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4"/>
    </row>
    <row r="240" spans="1:26" ht="21.95" customHeight="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4"/>
    </row>
    <row r="241" spans="1:26" ht="21.95" customHeight="1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4"/>
    </row>
    <row r="242" spans="1:26" ht="21.95" customHeight="1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4"/>
    </row>
    <row r="243" spans="1:26" ht="21.95" customHeight="1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1.95" customHeight="1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1.95" customHeight="1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1.95" customHeight="1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1.95" customHeight="1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1.95" customHeight="1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1.9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1.95" customHeight="1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1.95" customHeight="1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1.95" customHeight="1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1.95" customHeight="1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1.95" customHeight="1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1.95" customHeight="1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1.95" customHeight="1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1.95" customHeight="1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1.95" customHeight="1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1.95" customHeight="1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1.95" customHeight="1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21.95" customHeight="1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21.95" customHeight="1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1.95" customHeight="1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21.95" customHeight="1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21.95" customHeight="1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21.95" customHeight="1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21.95" customHeight="1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21.95" customHeight="1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21.95" customHeight="1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21.9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21.95" customHeight="1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21.95" customHeight="1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21.95" customHeight="1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21.95" customHeight="1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21.95" customHeight="1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21.95" customHeight="1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21.95" customHeight="1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21.95" customHeight="1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21.95" customHeight="1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21.95" customHeight="1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21.95" customHeight="1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21.95" customHeight="1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21.95" customHeight="1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21.95" customHeight="1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21.95" customHeight="1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1.95" customHeight="1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21.95" customHeight="1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21.95" customHeight="1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21.95" customHeight="1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21.95" customHeight="1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21.95" customHeight="1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21.95" customHeight="1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21.95" customHeight="1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21.95" customHeight="1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1.95" customHeight="1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21.95" customHeight="1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21.95" customHeight="1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21.95" customHeight="1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1.95" customHeight="1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21.95" customHeight="1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21.95" customHeight="1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21.95" customHeight="1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21.95" customHeight="1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21.95" customHeight="1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21.95" customHeight="1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21.95" customHeight="1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21.95" customHeight="1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1.95" customHeight="1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21.95" customHeight="1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1.95" customHeight="1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1.95" customHeight="1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1.95" customHeight="1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21.95" customHeight="1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21.95" customHeight="1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21.95" customHeight="1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1.95" customHeight="1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21.95" customHeight="1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21.95" customHeight="1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21.95" customHeight="1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21.95" customHeight="1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21.95" customHeight="1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21.95" customHeight="1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21.95" customHeight="1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1.95" customHeight="1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1.95" customHeight="1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21.95" customHeight="1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1.95" customHeight="1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21.95" customHeight="1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1.95" customHeight="1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21.95" customHeight="1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21.95" customHeight="1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21.95" customHeight="1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1.95" customHeight="1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21.95" customHeight="1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1.95" customHeight="1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21.95" customHeight="1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21.95" customHeight="1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21.95" customHeight="1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21.95" customHeight="1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1.95" customHeight="1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21.95" customHeight="1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1.95" customHeight="1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21.95" customHeight="1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21.95" customHeight="1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21.95" customHeight="1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21.95" customHeight="1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21.95" customHeight="1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21.95" customHeight="1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21.95" customHeight="1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21.95" customHeight="1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21.95" customHeight="1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21.95" customHeight="1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21.95" customHeight="1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21.95" customHeight="1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21.9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21.95" customHeight="1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1.95" customHeight="1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1.95" customHeight="1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21.95" customHeight="1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21.95" customHeight="1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21.95" customHeight="1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21.95" customHeight="1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21.95" customHeight="1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21.95" customHeight="1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1.95" customHeight="1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21.95" customHeight="1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21.95" customHeight="1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21.95" customHeight="1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21.95" customHeight="1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1.95" customHeight="1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1.95" customHeight="1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1.95" customHeight="1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1.95" customHeight="1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21.95" customHeight="1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21.95" customHeight="1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1.95" customHeight="1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21.95" customHeight="1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21.95" customHeight="1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1.95" customHeight="1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1.95" customHeight="1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21.95" customHeight="1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1.95" customHeight="1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1.95" customHeight="1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21.95" customHeight="1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21.95" customHeight="1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21.95" customHeight="1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21.95" customHeight="1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1.95" customHeight="1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1.95" customHeight="1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1.95" customHeight="1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1.95" customHeight="1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1.95" customHeight="1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1.95" customHeight="1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1.95" customHeight="1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1.95" customHeight="1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21.95" customHeight="1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21.95" customHeight="1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21.95" customHeight="1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1.95" customHeight="1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1.95" customHeight="1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21.95" customHeight="1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1.95" customHeight="1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21.95" customHeight="1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21.95" customHeight="1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21.95" customHeight="1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21.95" customHeight="1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21.95" customHeight="1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21.95" customHeight="1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1.95" customHeight="1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21.95" customHeight="1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21.95" customHeight="1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21.95" customHeight="1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1.95" customHeight="1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21.95" customHeight="1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21.95" customHeight="1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21.95" customHeight="1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21.95" customHeight="1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21.95" customHeight="1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21.95" customHeight="1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21.95" customHeight="1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21.95" customHeight="1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1.95" customHeight="1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1.95" customHeight="1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21.95" customHeight="1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21.95" customHeight="1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21.95" customHeight="1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1.95" customHeight="1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1.95" customHeight="1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21.95" customHeight="1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1.95" customHeight="1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21.95" customHeight="1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21.95" customHeight="1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21.95" customHeight="1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21.95" customHeight="1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21.9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21.95" customHeight="1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21.95" customHeight="1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1.95" customHeight="1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21.95" customHeight="1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1.95" customHeight="1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21.95" customHeight="1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21.95" customHeight="1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21.95" customHeight="1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21.95" customHeight="1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1.95" customHeight="1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21.95" customHeight="1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21.95" customHeight="1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1.95" customHeight="1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21.95" customHeight="1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21.95" customHeight="1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21.95" customHeight="1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21.95" customHeight="1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21.95" customHeight="1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1.95" customHeight="1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21.95" customHeight="1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21.95" customHeight="1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21.95" customHeight="1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21.95" customHeight="1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1.95" customHeight="1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1.95" customHeight="1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1.9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1.95" customHeight="1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1.95" customHeight="1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1.95" customHeight="1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1.95" customHeight="1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1.95" customHeight="1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1.95" customHeight="1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1.95" customHeight="1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1.95" customHeight="1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1.95" customHeight="1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1.95" customHeight="1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1.95" customHeight="1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1.95" customHeight="1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1.95" customHeight="1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1.95" customHeight="1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1.95" customHeight="1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21.95" customHeight="1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21.95" customHeight="1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21.95" customHeight="1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21.95" customHeight="1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21.95" customHeight="1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21.95" customHeight="1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1.95" customHeight="1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21.95" customHeight="1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21.95" customHeight="1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21.95" customHeight="1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1.95" customHeight="1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1.95" customHeight="1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1.95" customHeight="1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1.95" customHeight="1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1.95" customHeight="1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1.95" customHeight="1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1.95" customHeight="1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1.95" customHeight="1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1.95" customHeight="1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1.95" customHeight="1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1.95" customHeight="1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1.95" customHeight="1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1.95" customHeight="1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1.95" customHeight="1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21.95" customHeight="1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21.95" customHeight="1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21.95" customHeight="1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21.95" customHeight="1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21.95" customHeight="1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21.95" customHeight="1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21.95" customHeight="1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1.95" customHeight="1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21.95" customHeight="1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21.95" customHeight="1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21.95" customHeight="1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21.95" customHeight="1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21.95" customHeight="1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21.95" customHeight="1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21.95" customHeight="1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21.95" customHeight="1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21.95" customHeight="1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1.95" customHeight="1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1.95" customHeight="1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1.95" customHeight="1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21.95" customHeight="1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21.95" customHeight="1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21.95" customHeight="1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1.95" customHeight="1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21.95" customHeight="1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21.95" customHeight="1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1.95" customHeight="1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21.95" customHeight="1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1.95" customHeight="1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21.95" customHeight="1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21.95" customHeight="1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21.95" customHeight="1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21.95" customHeight="1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1.95" customHeight="1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21.95" customHeight="1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21.95" customHeight="1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21.95" customHeight="1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21.95" customHeight="1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21.95" customHeight="1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21.95" customHeight="1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1.95" customHeight="1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1.95" customHeight="1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1.95" customHeight="1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1.95" customHeight="1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1.95" customHeight="1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1.95" customHeight="1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1.95" customHeight="1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1.95" customHeight="1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1.95" customHeight="1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1.95" customHeight="1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1.95" customHeight="1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1.95" customHeight="1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1.95" customHeight="1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1.95" customHeight="1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1.95" customHeight="1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21.95" customHeight="1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21.95" customHeight="1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1.95" customHeight="1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21.95" customHeight="1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21.95" customHeight="1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21.95" customHeight="1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21.95" customHeight="1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21.95" customHeight="1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21.95" customHeight="1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21.95" customHeight="1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21.95" customHeight="1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1.95" customHeight="1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1.95" customHeight="1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21.95" customHeight="1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21.95" customHeight="1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21.95" customHeight="1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21.95" customHeight="1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21.95" customHeight="1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21.95" customHeight="1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21.95" customHeight="1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21.95" customHeight="1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21.95" customHeight="1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21.95" customHeight="1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21.95" customHeight="1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1.95" customHeight="1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21.95" customHeight="1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21.95" customHeight="1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21.95" customHeight="1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21.95" customHeight="1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21.95" customHeight="1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21.95" customHeight="1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21.95" customHeight="1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21.95" customHeight="1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1.95" customHeight="1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21.95" customHeight="1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1.95" customHeight="1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1.95" customHeight="1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21.95" customHeight="1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1.95" customHeight="1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21.95" customHeight="1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21.95" customHeight="1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21.95" customHeight="1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21.95" customHeight="1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21.95" customHeight="1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21.95" customHeight="1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21.95" customHeight="1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21.95" customHeight="1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21.95" customHeight="1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21.95" customHeight="1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1.95" customHeight="1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21.95" customHeight="1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21.95" customHeight="1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21.95" customHeight="1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21.95" customHeight="1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21.95" customHeight="1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1.95" customHeight="1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21.95" customHeight="1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21.95" customHeight="1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21.95" customHeight="1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21.95" customHeight="1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1.95" customHeight="1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21.95" customHeight="1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21.95" customHeight="1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1.95" customHeight="1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21.95" customHeight="1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21.95" customHeight="1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21.95" customHeight="1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21.95" customHeight="1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21.95" customHeight="1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21.95" customHeight="1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21.95" customHeight="1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21.95" customHeight="1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21.95" customHeight="1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21.95" customHeight="1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21.95" customHeight="1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21.95" customHeight="1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21.95" customHeight="1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21.95" customHeight="1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21.95" customHeight="1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21.95" customHeight="1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21.95" customHeight="1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21.95" customHeight="1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21.95" customHeight="1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21.95" customHeight="1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21.95" customHeight="1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21.95" customHeight="1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21.95" customHeight="1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21.95" customHeight="1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21.95" customHeight="1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21.95" customHeight="1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21.95" customHeight="1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21.95" customHeight="1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21.95" customHeight="1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21.95" customHeight="1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21.95" customHeight="1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21.95" customHeight="1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21.95" customHeight="1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1.95" customHeight="1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1.95" customHeight="1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21.95" customHeight="1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21.95" customHeight="1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1.95" customHeight="1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21.95" customHeight="1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21.95" customHeight="1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1.95" customHeight="1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21.95" customHeight="1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21.95" customHeight="1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21.95" customHeight="1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21.95" customHeight="1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21.95" customHeight="1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21.95" customHeight="1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1.95" customHeight="1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1.95" customHeight="1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1.95" customHeight="1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21.95" customHeight="1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21.95" customHeight="1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21.95" customHeight="1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1.95" customHeight="1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21.95" customHeight="1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21.95" customHeight="1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21.95" customHeight="1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21.95" customHeight="1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21.95" customHeight="1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21.95" customHeight="1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21.95" customHeight="1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21.95" customHeight="1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21.95" customHeight="1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21.95" customHeight="1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21.95" customHeight="1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21.95" customHeight="1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21.95" customHeight="1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1.95" customHeight="1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21.95" customHeight="1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21.95" customHeight="1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1.95" customHeight="1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1.95" customHeight="1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1.95" customHeight="1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1.95" customHeight="1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21.95" customHeight="1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1.95" customHeight="1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1.95" customHeight="1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1.95" customHeight="1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21.95" customHeight="1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21.95" customHeight="1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21.95" customHeight="1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21.95" customHeight="1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21.95" customHeight="1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21.95" customHeight="1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1.95" customHeight="1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1.95" customHeight="1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21.95" customHeight="1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21.95" customHeight="1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21.95" customHeight="1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1.95" customHeight="1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21.95" customHeight="1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21.95" customHeight="1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21.95" customHeight="1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21.95" customHeight="1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1.95" customHeight="1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1.95" customHeight="1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1.95" customHeight="1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1.95" customHeight="1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1.95" customHeight="1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1.95" customHeight="1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1.95" customHeight="1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21.95" customHeight="1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1.95" customHeight="1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21.95" customHeight="1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21.95" customHeight="1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21.95" customHeight="1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21.95" customHeight="1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21.95" customHeight="1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1.95" customHeight="1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21.95" customHeight="1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1.95" customHeight="1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1.95" customHeight="1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1.95" customHeight="1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1.95" customHeight="1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1.95" customHeight="1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21.95" customHeight="1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21.95" customHeight="1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21.95" customHeight="1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21.95" customHeight="1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1.95" customHeight="1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21.95" customHeight="1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21.95" customHeight="1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1.95" customHeight="1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21.95" customHeight="1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1.95" customHeight="1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21.95" customHeight="1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1.95" customHeight="1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21.95" customHeight="1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21.95" customHeight="1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21.95" customHeight="1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21.95" customHeight="1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21.95" customHeight="1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21.95" customHeight="1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1.95" customHeight="1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21.95" customHeight="1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21.95" customHeight="1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1.95" customHeight="1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21.95" customHeight="1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21.95" customHeight="1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21.95" customHeight="1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21.95" customHeight="1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21.95" customHeight="1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21.95" customHeight="1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21.95" customHeight="1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21.95" customHeight="1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1.95" customHeight="1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21.95" customHeight="1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1.95" customHeight="1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21.95" customHeight="1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1.95" customHeight="1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21.95" customHeight="1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1.95" customHeight="1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1.95" customHeight="1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1.95" customHeight="1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21.95" customHeight="1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21.95" customHeight="1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21.95" customHeight="1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21.95" customHeight="1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1.95" customHeight="1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1.95" customHeight="1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21.95" customHeight="1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21.95" customHeight="1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21.95" customHeight="1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21.95" customHeight="1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21.95" customHeight="1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21.95" customHeight="1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21.95" customHeight="1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21.95" customHeight="1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21.95" customHeight="1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21.95" customHeight="1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21.95" customHeight="1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21.95" customHeight="1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21.95" customHeight="1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21.95" customHeight="1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21.95" customHeight="1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21.95" customHeight="1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21.95" customHeight="1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21.95" customHeight="1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21.95" customHeight="1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21.95" customHeight="1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21.95" customHeight="1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21.95" customHeight="1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1.95" customHeight="1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1.95" customHeight="1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1.95" customHeight="1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21.95" customHeight="1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21.95" customHeight="1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21.95" customHeight="1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21.95" customHeight="1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1.95" customHeight="1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21.95" customHeight="1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21.95" customHeight="1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21.95" customHeight="1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21.95" customHeight="1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21.95" customHeight="1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21.95" customHeight="1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21.95" customHeight="1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21.95" customHeight="1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21.95" customHeight="1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21.95" customHeight="1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21.95" customHeight="1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21.95" customHeight="1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21.95" customHeight="1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21.95" customHeight="1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21.95" customHeight="1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21.95" customHeight="1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21.95" customHeight="1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21.95" customHeight="1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21.95" customHeight="1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21.95" customHeight="1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21.95" customHeight="1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21.95" customHeight="1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21.95" customHeight="1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21.95" customHeight="1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21.95" customHeight="1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21.95" customHeight="1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21.95" customHeight="1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21.95" customHeight="1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1.95" customHeight="1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21.95" customHeight="1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1.95" customHeight="1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21.95" customHeight="1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21.95" customHeight="1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21.95" customHeight="1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21.95" customHeight="1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21.95" customHeight="1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21.95" customHeight="1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21.95" customHeight="1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21.95" customHeight="1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21.95" customHeight="1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21.95" customHeight="1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21.95" customHeight="1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21.95" customHeight="1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21.95" customHeight="1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21.95" customHeight="1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21.95" customHeight="1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21.95" customHeight="1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21.95" customHeight="1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21.95" customHeight="1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1.95" customHeight="1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1.95" customHeight="1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21.95" customHeight="1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21.95" customHeight="1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1.95" customHeight="1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21.95" customHeight="1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21.95" customHeight="1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21.95" customHeight="1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21.95" customHeight="1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21.95" customHeight="1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21.95" customHeight="1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1.95" customHeight="1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21.95" customHeight="1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21.95" customHeight="1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21.95" customHeight="1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21.95" customHeight="1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21.95" customHeight="1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21.95" customHeight="1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21.95" customHeight="1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21.95" customHeight="1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21.95" customHeight="1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1.95" customHeight="1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1.95" customHeight="1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21.95" customHeight="1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21.95" customHeight="1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21.95" customHeight="1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21.95" customHeight="1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1.95" customHeight="1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21.95" customHeight="1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21.95" customHeight="1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21.95" customHeight="1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21.95" customHeight="1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21.95" customHeight="1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21.95" customHeight="1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21.95" customHeight="1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21.95" customHeight="1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1.95" customHeight="1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21.95" customHeight="1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21.95" customHeight="1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21.95" customHeight="1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1.95" customHeight="1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1.95" customHeight="1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21.95" customHeight="1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21.95" customHeight="1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1.95" customHeight="1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21.95" customHeight="1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21.95" customHeight="1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1.95" customHeight="1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21.95" customHeight="1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21.95" customHeight="1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1.95" customHeight="1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21.95" customHeight="1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21.95" customHeight="1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21.95" customHeight="1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21.95" customHeight="1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21.95" customHeight="1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21.95" customHeight="1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21.95" customHeight="1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21.95" customHeight="1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21.95" customHeight="1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21.95" customHeight="1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21.95" customHeight="1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21.95" customHeight="1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21.95" customHeight="1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1.95" customHeight="1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21.95" customHeight="1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21.95" customHeight="1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21.95" customHeight="1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21.95" customHeight="1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21.95" customHeight="1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21.95" customHeight="1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21.95" customHeight="1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21.95" customHeight="1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1.95" customHeight="1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21.95" customHeight="1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21.95" customHeight="1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21.95" customHeight="1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21.95" customHeight="1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21.95" customHeight="1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21.95" customHeight="1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1.95" customHeight="1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1.95" customHeight="1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21.95" customHeight="1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21.95" customHeight="1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21.95" customHeight="1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21.95" customHeight="1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21.95" customHeight="1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21.95" customHeight="1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21.95" customHeight="1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21.95" customHeight="1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21.95" customHeight="1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1.95" customHeight="1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21.95" customHeight="1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1.95" customHeight="1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21.95" customHeight="1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21.95" customHeight="1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21.95" customHeight="1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21.95" customHeight="1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21.95" customHeight="1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21.95" customHeight="1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21.95" customHeight="1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1.95" customHeight="1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21.95" customHeight="1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1.95" customHeight="1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21.95" customHeight="1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21.95" customHeight="1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21.95" customHeight="1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21.95" customHeight="1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21.95" customHeight="1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21.95" customHeight="1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21.95" customHeight="1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21.95" customHeight="1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21.95" customHeight="1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21.95" customHeight="1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21.95" customHeight="1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21.95" customHeight="1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21.95" customHeight="1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1.95" customHeight="1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1.95" customHeight="1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1.95" customHeight="1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1.95" customHeight="1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1.95" customHeight="1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1.95" customHeight="1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1.95" customHeight="1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1.95" customHeight="1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1.95" customHeight="1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1.95" customHeight="1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1.95" customHeight="1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1.95" customHeight="1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1.95" customHeight="1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1.95" customHeight="1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1.95" customHeight="1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1.95" customHeight="1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1.95" customHeight="1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1.95" customHeight="1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1.95" customHeight="1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1.95" customHeight="1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1.95" customHeight="1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1.95" customHeight="1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1.95" customHeight="1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21.95" customHeight="1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21.95" customHeight="1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xmlns:xlrd2="http://schemas.microsoft.com/office/spreadsheetml/2017/richdata2" ref="B7:E46">
    <sortCondition ref="C7:C46"/>
  </sortState>
  <mergeCells count="4">
    <mergeCell ref="A3:N3"/>
    <mergeCell ref="A4:N4"/>
    <mergeCell ref="A5:N5"/>
    <mergeCell ref="C6:E6"/>
  </mergeCells>
  <conditionalFormatting sqref="P1:P1048576 D1:D1048576">
    <cfRule type="duplicateValues" dxfId="4" priority="1"/>
  </conditionalFormatting>
  <pageMargins left="0.51181102362204722" right="0.27559055118110237" top="0.27559055118110237" bottom="0.70866141732283472" header="0.19685039370078741" footer="0.11811023622047245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2 : 1  กรกฎาคม 2568
     งานทะเบียนและประเมินผล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topLeftCell="A22" zoomScaleNormal="100" zoomScaleSheetLayoutView="136" workbookViewId="0">
      <selection activeCell="C27" sqref="C27:C47"/>
    </sheetView>
  </sheetViews>
  <sheetFormatPr defaultColWidth="12.5703125" defaultRowHeight="21.95" customHeight="1" x14ac:dyDescent="0.35"/>
  <cols>
    <col min="1" max="1" width="8" style="8" customWidth="1"/>
    <col min="2" max="2" width="12.7109375" style="8" customWidth="1"/>
    <col min="3" max="3" width="7.5703125" style="8" customWidth="1"/>
    <col min="4" max="4" width="14.42578125" style="8" customWidth="1"/>
    <col min="5" max="5" width="18.5703125" style="8" customWidth="1"/>
    <col min="6" max="14" width="3.85546875" style="8" customWidth="1"/>
    <col min="15" max="26" width="6.140625" style="8" customWidth="1"/>
    <col min="27" max="16384" width="12.5703125" style="8"/>
  </cols>
  <sheetData>
    <row r="1" spans="1:26" ht="21.95" customHeight="1" x14ac:dyDescent="0.3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spans="1:26" ht="21.95" customHeight="1" x14ac:dyDescent="0.3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4"/>
    </row>
    <row r="3" spans="1:26" ht="21.95" customHeight="1" x14ac:dyDescent="0.55000000000000004">
      <c r="A3" s="199" t="s">
        <v>0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4"/>
    </row>
    <row r="4" spans="1:26" ht="21.95" customHeight="1" x14ac:dyDescent="0.55000000000000004">
      <c r="A4" s="207" t="s">
        <v>16</v>
      </c>
      <c r="B4" s="208"/>
      <c r="C4" s="208"/>
      <c r="D4" s="208"/>
      <c r="E4" s="208"/>
      <c r="F4" s="208"/>
      <c r="G4" s="208"/>
      <c r="H4" s="208"/>
      <c r="I4" s="208"/>
      <c r="J4" s="208"/>
      <c r="K4" s="208"/>
      <c r="L4" s="208"/>
      <c r="M4" s="208"/>
      <c r="N4" s="20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4"/>
    </row>
    <row r="5" spans="1:26" s="11" customFormat="1" ht="21.95" customHeight="1" x14ac:dyDescent="0.55000000000000004">
      <c r="A5" s="209" t="s">
        <v>28</v>
      </c>
      <c r="B5" s="210"/>
      <c r="C5" s="210"/>
      <c r="D5" s="210"/>
      <c r="E5" s="210"/>
      <c r="F5" s="210"/>
      <c r="G5" s="210"/>
      <c r="H5" s="210"/>
      <c r="I5" s="210"/>
      <c r="J5" s="210"/>
      <c r="K5" s="210"/>
      <c r="L5" s="210"/>
      <c r="M5" s="210"/>
      <c r="N5" s="210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10"/>
    </row>
    <row r="6" spans="1:26" ht="21.95" customHeight="1" x14ac:dyDescent="0.55000000000000004">
      <c r="A6" s="15" t="s">
        <v>1</v>
      </c>
      <c r="B6" s="15" t="s">
        <v>2</v>
      </c>
      <c r="C6" s="204" t="s">
        <v>3</v>
      </c>
      <c r="D6" s="205"/>
      <c r="E6" s="206"/>
      <c r="F6" s="16"/>
      <c r="G6" s="16"/>
      <c r="H6" s="16"/>
      <c r="I6" s="16"/>
      <c r="J6" s="16"/>
      <c r="K6" s="16"/>
      <c r="L6" s="16"/>
      <c r="M6" s="16"/>
      <c r="N6" s="16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4"/>
    </row>
    <row r="7" spans="1:26" ht="21.95" customHeight="1" x14ac:dyDescent="0.55000000000000004">
      <c r="A7" s="17">
        <v>1</v>
      </c>
      <c r="B7" s="18">
        <v>25476</v>
      </c>
      <c r="C7" s="19" t="s">
        <v>34</v>
      </c>
      <c r="D7" s="20" t="s">
        <v>1100</v>
      </c>
      <c r="E7" s="61" t="s">
        <v>1101</v>
      </c>
      <c r="F7" s="25"/>
      <c r="G7" s="26"/>
      <c r="H7" s="26"/>
      <c r="I7" s="26"/>
      <c r="J7" s="26"/>
      <c r="K7" s="26"/>
      <c r="L7" s="26"/>
      <c r="M7" s="26"/>
      <c r="N7" s="26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4"/>
    </row>
    <row r="8" spans="1:26" ht="21.95" customHeight="1" x14ac:dyDescent="0.55000000000000004">
      <c r="A8" s="24">
        <v>2</v>
      </c>
      <c r="B8" s="18">
        <v>25516</v>
      </c>
      <c r="C8" s="19" t="s">
        <v>34</v>
      </c>
      <c r="D8" s="20" t="s">
        <v>883</v>
      </c>
      <c r="E8" s="21" t="s">
        <v>884</v>
      </c>
      <c r="F8" s="25"/>
      <c r="G8" s="26"/>
      <c r="H8" s="26"/>
      <c r="I8" s="26"/>
      <c r="J8" s="26"/>
      <c r="K8" s="26"/>
      <c r="L8" s="26"/>
      <c r="M8" s="26"/>
      <c r="N8" s="26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4"/>
    </row>
    <row r="9" spans="1:26" ht="21.95" customHeight="1" x14ac:dyDescent="0.55000000000000004">
      <c r="A9" s="24">
        <v>3</v>
      </c>
      <c r="B9" s="18">
        <v>25534</v>
      </c>
      <c r="C9" s="19" t="s">
        <v>34</v>
      </c>
      <c r="D9" s="20" t="s">
        <v>1102</v>
      </c>
      <c r="E9" s="21" t="s">
        <v>1103</v>
      </c>
      <c r="F9" s="25"/>
      <c r="G9" s="26"/>
      <c r="H9" s="26"/>
      <c r="I9" s="26"/>
      <c r="J9" s="26"/>
      <c r="K9" s="26"/>
      <c r="L9" s="26"/>
      <c r="M9" s="26"/>
      <c r="N9" s="26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4"/>
    </row>
    <row r="10" spans="1:26" ht="21.95" customHeight="1" x14ac:dyDescent="0.55000000000000004">
      <c r="A10" s="24">
        <v>4</v>
      </c>
      <c r="B10" s="18">
        <v>25593</v>
      </c>
      <c r="C10" s="19" t="s">
        <v>34</v>
      </c>
      <c r="D10" s="20" t="s">
        <v>1104</v>
      </c>
      <c r="E10" s="21" t="s">
        <v>1105</v>
      </c>
      <c r="F10" s="25"/>
      <c r="G10" s="26"/>
      <c r="H10" s="26"/>
      <c r="I10" s="26"/>
      <c r="J10" s="26"/>
      <c r="K10" s="26"/>
      <c r="L10" s="26"/>
      <c r="M10" s="26"/>
      <c r="N10" s="26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4"/>
    </row>
    <row r="11" spans="1:26" ht="21.95" customHeight="1" x14ac:dyDescent="0.55000000000000004">
      <c r="A11" s="24">
        <v>5</v>
      </c>
      <c r="B11" s="18">
        <v>25655</v>
      </c>
      <c r="C11" s="19" t="s">
        <v>34</v>
      </c>
      <c r="D11" s="20" t="s">
        <v>1106</v>
      </c>
      <c r="E11" s="21" t="s">
        <v>1107</v>
      </c>
      <c r="F11" s="25"/>
      <c r="G11" s="26"/>
      <c r="H11" s="26"/>
      <c r="I11" s="26"/>
      <c r="J11" s="26"/>
      <c r="K11" s="26"/>
      <c r="L11" s="26"/>
      <c r="M11" s="26"/>
      <c r="N11" s="26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4"/>
    </row>
    <row r="12" spans="1:26" ht="21.95" customHeight="1" x14ac:dyDescent="0.55000000000000004">
      <c r="A12" s="24">
        <v>6</v>
      </c>
      <c r="B12" s="18">
        <v>25677</v>
      </c>
      <c r="C12" s="19" t="s">
        <v>34</v>
      </c>
      <c r="D12" s="20" t="s">
        <v>68</v>
      </c>
      <c r="E12" s="21" t="s">
        <v>1108</v>
      </c>
      <c r="F12" s="25"/>
      <c r="G12" s="26"/>
      <c r="H12" s="26"/>
      <c r="I12" s="26"/>
      <c r="J12" s="26"/>
      <c r="K12" s="26"/>
      <c r="L12" s="26"/>
      <c r="M12" s="26"/>
      <c r="N12" s="26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4"/>
    </row>
    <row r="13" spans="1:26" ht="21.95" customHeight="1" x14ac:dyDescent="0.55000000000000004">
      <c r="A13" s="24">
        <v>7</v>
      </c>
      <c r="B13" s="18">
        <v>25684</v>
      </c>
      <c r="C13" s="19" t="s">
        <v>34</v>
      </c>
      <c r="D13" s="20" t="s">
        <v>1109</v>
      </c>
      <c r="E13" s="21" t="s">
        <v>1110</v>
      </c>
      <c r="F13" s="25"/>
      <c r="G13" s="26"/>
      <c r="H13" s="26"/>
      <c r="I13" s="26"/>
      <c r="J13" s="26"/>
      <c r="K13" s="26"/>
      <c r="L13" s="26"/>
      <c r="M13" s="26"/>
      <c r="N13" s="26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4"/>
    </row>
    <row r="14" spans="1:26" ht="21.95" customHeight="1" x14ac:dyDescent="0.55000000000000004">
      <c r="A14" s="24">
        <v>8</v>
      </c>
      <c r="B14" s="18">
        <v>25688</v>
      </c>
      <c r="C14" s="19" t="s">
        <v>34</v>
      </c>
      <c r="D14" s="20" t="s">
        <v>1111</v>
      </c>
      <c r="E14" s="21" t="s">
        <v>1112</v>
      </c>
      <c r="F14" s="25"/>
      <c r="G14" s="26"/>
      <c r="H14" s="26"/>
      <c r="I14" s="26"/>
      <c r="J14" s="26"/>
      <c r="K14" s="26"/>
      <c r="L14" s="26"/>
      <c r="M14" s="26"/>
      <c r="N14" s="26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4"/>
    </row>
    <row r="15" spans="1:26" ht="21.95" customHeight="1" x14ac:dyDescent="0.55000000000000004">
      <c r="A15" s="24">
        <v>9</v>
      </c>
      <c r="B15" s="18">
        <v>25744</v>
      </c>
      <c r="C15" s="19" t="s">
        <v>34</v>
      </c>
      <c r="D15" s="20" t="s">
        <v>1113</v>
      </c>
      <c r="E15" s="21" t="s">
        <v>1114</v>
      </c>
      <c r="F15" s="25"/>
      <c r="G15" s="26"/>
      <c r="H15" s="26"/>
      <c r="I15" s="26"/>
      <c r="J15" s="26"/>
      <c r="K15" s="26"/>
      <c r="L15" s="26"/>
      <c r="M15" s="26"/>
      <c r="N15" s="26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4"/>
    </row>
    <row r="16" spans="1:26" ht="21.95" customHeight="1" x14ac:dyDescent="0.55000000000000004">
      <c r="A16" s="24">
        <v>10</v>
      </c>
      <c r="B16" s="18">
        <v>25783</v>
      </c>
      <c r="C16" s="19" t="s">
        <v>34</v>
      </c>
      <c r="D16" s="20" t="s">
        <v>1115</v>
      </c>
      <c r="E16" s="21" t="s">
        <v>1116</v>
      </c>
      <c r="F16" s="25"/>
      <c r="G16" s="26"/>
      <c r="H16" s="26"/>
      <c r="I16" s="26"/>
      <c r="J16" s="26"/>
      <c r="K16" s="26"/>
      <c r="L16" s="26"/>
      <c r="M16" s="26"/>
      <c r="N16" s="26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4"/>
    </row>
    <row r="17" spans="1:26" ht="21.95" customHeight="1" x14ac:dyDescent="0.55000000000000004">
      <c r="A17" s="24">
        <v>11</v>
      </c>
      <c r="B17" s="18">
        <v>25851</v>
      </c>
      <c r="C17" s="19" t="s">
        <v>34</v>
      </c>
      <c r="D17" s="20" t="s">
        <v>1117</v>
      </c>
      <c r="E17" s="21" t="s">
        <v>1118</v>
      </c>
      <c r="F17" s="25"/>
      <c r="G17" s="26"/>
      <c r="H17" s="26"/>
      <c r="I17" s="26"/>
      <c r="J17" s="26"/>
      <c r="K17" s="26"/>
      <c r="L17" s="26"/>
      <c r="M17" s="26"/>
      <c r="N17" s="26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4"/>
    </row>
    <row r="18" spans="1:26" ht="21.95" customHeight="1" x14ac:dyDescent="0.55000000000000004">
      <c r="A18" s="24">
        <v>12</v>
      </c>
      <c r="B18" s="18">
        <v>25905</v>
      </c>
      <c r="C18" s="19" t="s">
        <v>34</v>
      </c>
      <c r="D18" s="27" t="s">
        <v>1119</v>
      </c>
      <c r="E18" s="28" t="s">
        <v>1120</v>
      </c>
      <c r="F18" s="25"/>
      <c r="G18" s="26"/>
      <c r="H18" s="26"/>
      <c r="I18" s="26"/>
      <c r="J18" s="26"/>
      <c r="K18" s="26"/>
      <c r="L18" s="26"/>
      <c r="M18" s="26"/>
      <c r="N18" s="26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4"/>
    </row>
    <row r="19" spans="1:26" ht="21.95" customHeight="1" x14ac:dyDescent="0.55000000000000004">
      <c r="A19" s="24">
        <v>13</v>
      </c>
      <c r="B19" s="18">
        <v>25918</v>
      </c>
      <c r="C19" s="19" t="s">
        <v>34</v>
      </c>
      <c r="D19" s="20" t="s">
        <v>1121</v>
      </c>
      <c r="E19" s="21" t="s">
        <v>1122</v>
      </c>
      <c r="F19" s="25"/>
      <c r="G19" s="26"/>
      <c r="H19" s="26"/>
      <c r="I19" s="26"/>
      <c r="J19" s="26"/>
      <c r="K19" s="26"/>
      <c r="L19" s="26"/>
      <c r="M19" s="26"/>
      <c r="N19" s="26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4"/>
    </row>
    <row r="20" spans="1:26" ht="21.95" customHeight="1" x14ac:dyDescent="0.55000000000000004">
      <c r="A20" s="24">
        <v>14</v>
      </c>
      <c r="B20" s="18">
        <v>25922</v>
      </c>
      <c r="C20" s="19" t="s">
        <v>34</v>
      </c>
      <c r="D20" s="20" t="s">
        <v>257</v>
      </c>
      <c r="E20" s="21" t="s">
        <v>1123</v>
      </c>
      <c r="F20" s="25"/>
      <c r="G20" s="26"/>
      <c r="H20" s="26"/>
      <c r="I20" s="26"/>
      <c r="J20" s="26"/>
      <c r="K20" s="26"/>
      <c r="L20" s="26"/>
      <c r="M20" s="26"/>
      <c r="N20" s="26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4"/>
    </row>
    <row r="21" spans="1:26" ht="21.95" customHeight="1" x14ac:dyDescent="0.55000000000000004">
      <c r="A21" s="24">
        <v>15</v>
      </c>
      <c r="B21" s="18">
        <v>25951</v>
      </c>
      <c r="C21" s="19" t="s">
        <v>34</v>
      </c>
      <c r="D21" s="20" t="s">
        <v>1124</v>
      </c>
      <c r="E21" s="21" t="s">
        <v>1125</v>
      </c>
      <c r="F21" s="25"/>
      <c r="G21" s="26"/>
      <c r="H21" s="26"/>
      <c r="I21" s="26"/>
      <c r="J21" s="26"/>
      <c r="K21" s="26"/>
      <c r="L21" s="26"/>
      <c r="M21" s="26"/>
      <c r="N21" s="26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4"/>
    </row>
    <row r="22" spans="1:26" ht="21.95" customHeight="1" x14ac:dyDescent="0.55000000000000004">
      <c r="A22" s="24">
        <v>16</v>
      </c>
      <c r="B22" s="18">
        <v>25962</v>
      </c>
      <c r="C22" s="19" t="s">
        <v>34</v>
      </c>
      <c r="D22" s="20" t="s">
        <v>1126</v>
      </c>
      <c r="E22" s="21" t="s">
        <v>1127</v>
      </c>
      <c r="F22" s="25"/>
      <c r="G22" s="26"/>
      <c r="H22" s="26"/>
      <c r="I22" s="26"/>
      <c r="J22" s="26"/>
      <c r="K22" s="26"/>
      <c r="L22" s="26"/>
      <c r="M22" s="26"/>
      <c r="N22" s="26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4"/>
    </row>
    <row r="23" spans="1:26" ht="21.95" customHeight="1" x14ac:dyDescent="0.55000000000000004">
      <c r="A23" s="24">
        <v>17</v>
      </c>
      <c r="B23" s="18">
        <v>25969</v>
      </c>
      <c r="C23" s="29" t="s">
        <v>34</v>
      </c>
      <c r="D23" s="20" t="s">
        <v>1128</v>
      </c>
      <c r="E23" s="28" t="s">
        <v>1129</v>
      </c>
      <c r="F23" s="25"/>
      <c r="G23" s="26"/>
      <c r="H23" s="26"/>
      <c r="I23" s="26"/>
      <c r="J23" s="26"/>
      <c r="K23" s="26"/>
      <c r="L23" s="26"/>
      <c r="M23" s="26"/>
      <c r="N23" s="26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4"/>
    </row>
    <row r="24" spans="1:26" ht="21.95" customHeight="1" x14ac:dyDescent="0.55000000000000004">
      <c r="A24" s="30">
        <v>18</v>
      </c>
      <c r="B24" s="31">
        <v>25973</v>
      </c>
      <c r="C24" s="32" t="s">
        <v>34</v>
      </c>
      <c r="D24" s="33" t="s">
        <v>1130</v>
      </c>
      <c r="E24" s="34" t="s">
        <v>1131</v>
      </c>
      <c r="F24" s="25"/>
      <c r="G24" s="26"/>
      <c r="H24" s="26"/>
      <c r="I24" s="26"/>
      <c r="J24" s="26"/>
      <c r="K24" s="26"/>
      <c r="L24" s="26"/>
      <c r="M24" s="26"/>
      <c r="N24" s="26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4"/>
    </row>
    <row r="25" spans="1:26" ht="21.95" customHeight="1" x14ac:dyDescent="0.55000000000000004">
      <c r="A25" s="24">
        <v>19</v>
      </c>
      <c r="B25" s="18">
        <v>26008</v>
      </c>
      <c r="C25" s="19" t="s">
        <v>34</v>
      </c>
      <c r="D25" s="20" t="s">
        <v>1132</v>
      </c>
      <c r="E25" s="21" t="s">
        <v>1133</v>
      </c>
      <c r="F25" s="25"/>
      <c r="G25" s="26"/>
      <c r="H25" s="26"/>
      <c r="I25" s="26"/>
      <c r="J25" s="26"/>
      <c r="K25" s="26"/>
      <c r="L25" s="26"/>
      <c r="M25" s="26"/>
      <c r="N25" s="26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4"/>
    </row>
    <row r="26" spans="1:26" ht="21.95" customHeight="1" x14ac:dyDescent="0.55000000000000004">
      <c r="A26" s="24">
        <v>20</v>
      </c>
      <c r="B26" s="18">
        <v>26048</v>
      </c>
      <c r="C26" s="19" t="s">
        <v>34</v>
      </c>
      <c r="D26" s="27" t="s">
        <v>1134</v>
      </c>
      <c r="E26" s="28" t="s">
        <v>1135</v>
      </c>
      <c r="F26" s="25"/>
      <c r="G26" s="26"/>
      <c r="H26" s="26"/>
      <c r="I26" s="26"/>
      <c r="J26" s="26"/>
      <c r="K26" s="26"/>
      <c r="L26" s="26"/>
      <c r="M26" s="26"/>
      <c r="N26" s="26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4"/>
    </row>
    <row r="27" spans="1:26" ht="21.95" customHeight="1" x14ac:dyDescent="0.55000000000000004">
      <c r="A27" s="24">
        <v>21</v>
      </c>
      <c r="B27" s="95">
        <v>25211</v>
      </c>
      <c r="C27" s="88" t="s">
        <v>41</v>
      </c>
      <c r="D27" s="89" t="s">
        <v>31</v>
      </c>
      <c r="E27" s="90" t="s">
        <v>32</v>
      </c>
      <c r="F27" s="25"/>
      <c r="G27" s="26"/>
      <c r="H27" s="26"/>
      <c r="I27" s="26"/>
      <c r="J27" s="26"/>
      <c r="K27" s="26"/>
      <c r="L27" s="26"/>
      <c r="M27" s="26"/>
      <c r="N27" s="26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4"/>
    </row>
    <row r="28" spans="1:26" ht="21.95" customHeight="1" x14ac:dyDescent="0.55000000000000004">
      <c r="A28" s="24">
        <v>22</v>
      </c>
      <c r="B28" s="18">
        <v>25482</v>
      </c>
      <c r="C28" s="19" t="s">
        <v>41</v>
      </c>
      <c r="D28" s="20" t="s">
        <v>1136</v>
      </c>
      <c r="E28" s="21" t="s">
        <v>1137</v>
      </c>
      <c r="F28" s="25"/>
      <c r="G28" s="26"/>
      <c r="H28" s="26"/>
      <c r="I28" s="26"/>
      <c r="J28" s="26"/>
      <c r="K28" s="26"/>
      <c r="L28" s="26"/>
      <c r="M28" s="26"/>
      <c r="N28" s="26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4"/>
    </row>
    <row r="29" spans="1:26" ht="21.95" customHeight="1" x14ac:dyDescent="0.55000000000000004">
      <c r="A29" s="24">
        <v>23</v>
      </c>
      <c r="B29" s="18">
        <v>25532</v>
      </c>
      <c r="C29" s="19" t="s">
        <v>41</v>
      </c>
      <c r="D29" s="20" t="s">
        <v>338</v>
      </c>
      <c r="E29" s="21" t="s">
        <v>1138</v>
      </c>
      <c r="F29" s="25"/>
      <c r="G29" s="26"/>
      <c r="H29" s="26"/>
      <c r="I29" s="26"/>
      <c r="J29" s="26"/>
      <c r="K29" s="26"/>
      <c r="L29" s="26"/>
      <c r="M29" s="26"/>
      <c r="N29" s="26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4"/>
    </row>
    <row r="30" spans="1:26" ht="21.95" customHeight="1" x14ac:dyDescent="0.55000000000000004">
      <c r="A30" s="24">
        <v>24</v>
      </c>
      <c r="B30" s="18">
        <v>25535</v>
      </c>
      <c r="C30" s="19" t="s">
        <v>41</v>
      </c>
      <c r="D30" s="20" t="s">
        <v>1139</v>
      </c>
      <c r="E30" s="21" t="s">
        <v>1140</v>
      </c>
      <c r="F30" s="25"/>
      <c r="G30" s="26"/>
      <c r="H30" s="26"/>
      <c r="I30" s="26"/>
      <c r="J30" s="26"/>
      <c r="K30" s="26"/>
      <c r="L30" s="26"/>
      <c r="M30" s="26"/>
      <c r="N30" s="26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4"/>
    </row>
    <row r="31" spans="1:26" ht="21.95" customHeight="1" x14ac:dyDescent="0.55000000000000004">
      <c r="A31" s="24">
        <v>25</v>
      </c>
      <c r="B31" s="18">
        <v>25545</v>
      </c>
      <c r="C31" s="19" t="s">
        <v>41</v>
      </c>
      <c r="D31" s="20" t="s">
        <v>1141</v>
      </c>
      <c r="E31" s="21" t="s">
        <v>1142</v>
      </c>
      <c r="F31" s="25"/>
      <c r="G31" s="26"/>
      <c r="H31" s="26"/>
      <c r="I31" s="26"/>
      <c r="J31" s="26"/>
      <c r="K31" s="26"/>
      <c r="L31" s="26"/>
      <c r="M31" s="26"/>
      <c r="N31" s="26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4"/>
    </row>
    <row r="32" spans="1:26" ht="21.95" customHeight="1" x14ac:dyDescent="0.55000000000000004">
      <c r="A32" s="24">
        <v>26</v>
      </c>
      <c r="B32" s="18">
        <v>25570</v>
      </c>
      <c r="C32" s="19" t="s">
        <v>41</v>
      </c>
      <c r="D32" s="20" t="s">
        <v>1143</v>
      </c>
      <c r="E32" s="21" t="s">
        <v>1144</v>
      </c>
      <c r="F32" s="25"/>
      <c r="G32" s="26"/>
      <c r="H32" s="26"/>
      <c r="I32" s="26"/>
      <c r="J32" s="26"/>
      <c r="K32" s="26"/>
      <c r="L32" s="26"/>
      <c r="M32" s="26"/>
      <c r="N32" s="26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4"/>
    </row>
    <row r="33" spans="1:26" ht="21.95" customHeight="1" x14ac:dyDescent="0.55000000000000004">
      <c r="A33" s="24">
        <v>27</v>
      </c>
      <c r="B33" s="18">
        <v>25589</v>
      </c>
      <c r="C33" s="19" t="s">
        <v>41</v>
      </c>
      <c r="D33" s="20" t="s">
        <v>1145</v>
      </c>
      <c r="E33" s="21" t="s">
        <v>1146</v>
      </c>
      <c r="F33" s="25"/>
      <c r="G33" s="26"/>
      <c r="H33" s="26"/>
      <c r="I33" s="26"/>
      <c r="J33" s="26"/>
      <c r="K33" s="26"/>
      <c r="L33" s="26"/>
      <c r="M33" s="26"/>
      <c r="N33" s="26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4"/>
    </row>
    <row r="34" spans="1:26" ht="21.95" customHeight="1" x14ac:dyDescent="0.55000000000000004">
      <c r="A34" s="24">
        <v>28</v>
      </c>
      <c r="B34" s="18">
        <v>25632</v>
      </c>
      <c r="C34" s="19" t="s">
        <v>41</v>
      </c>
      <c r="D34" s="20" t="s">
        <v>201</v>
      </c>
      <c r="E34" s="21" t="s">
        <v>1149</v>
      </c>
      <c r="F34" s="25"/>
      <c r="G34" s="26"/>
      <c r="H34" s="26"/>
      <c r="I34" s="26"/>
      <c r="J34" s="26"/>
      <c r="K34" s="26"/>
      <c r="L34" s="26"/>
      <c r="M34" s="26"/>
      <c r="N34" s="26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4"/>
    </row>
    <row r="35" spans="1:26" ht="21.95" customHeight="1" x14ac:dyDescent="0.55000000000000004">
      <c r="A35" s="24">
        <v>29</v>
      </c>
      <c r="B35" s="18">
        <v>25709</v>
      </c>
      <c r="C35" s="19" t="s">
        <v>41</v>
      </c>
      <c r="D35" s="20" t="s">
        <v>1150</v>
      </c>
      <c r="E35" s="21" t="s">
        <v>1151</v>
      </c>
      <c r="F35" s="25"/>
      <c r="G35" s="26"/>
      <c r="H35" s="26"/>
      <c r="I35" s="26"/>
      <c r="J35" s="26"/>
      <c r="K35" s="26"/>
      <c r="L35" s="26"/>
      <c r="M35" s="26"/>
      <c r="N35" s="26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4"/>
    </row>
    <row r="36" spans="1:26" ht="21.95" customHeight="1" x14ac:dyDescent="0.55000000000000004">
      <c r="A36" s="35">
        <v>30</v>
      </c>
      <c r="B36" s="36">
        <v>25730</v>
      </c>
      <c r="C36" s="37" t="s">
        <v>41</v>
      </c>
      <c r="D36" s="38" t="s">
        <v>1152</v>
      </c>
      <c r="E36" s="39" t="s">
        <v>1153</v>
      </c>
      <c r="F36" s="40"/>
      <c r="G36" s="41"/>
      <c r="H36" s="41"/>
      <c r="I36" s="41"/>
      <c r="J36" s="41"/>
      <c r="K36" s="41"/>
      <c r="L36" s="41"/>
      <c r="M36" s="41"/>
      <c r="N36" s="41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4"/>
    </row>
    <row r="37" spans="1:26" ht="21.95" customHeight="1" x14ac:dyDescent="0.55000000000000004">
      <c r="A37" s="17">
        <v>31</v>
      </c>
      <c r="B37" s="42">
        <v>25740</v>
      </c>
      <c r="C37" s="43" t="s">
        <v>41</v>
      </c>
      <c r="D37" s="44" t="s">
        <v>1154</v>
      </c>
      <c r="E37" s="45" t="s">
        <v>1155</v>
      </c>
      <c r="F37" s="46"/>
      <c r="G37" s="47"/>
      <c r="H37" s="47"/>
      <c r="I37" s="47"/>
      <c r="J37" s="47"/>
      <c r="K37" s="47"/>
      <c r="L37" s="47"/>
      <c r="M37" s="47"/>
      <c r="N37" s="47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4"/>
    </row>
    <row r="38" spans="1:26" ht="21.95" customHeight="1" x14ac:dyDescent="0.55000000000000004">
      <c r="A38" s="30">
        <v>32</v>
      </c>
      <c r="B38" s="31">
        <v>25745</v>
      </c>
      <c r="C38" s="19" t="s">
        <v>41</v>
      </c>
      <c r="D38" s="33" t="s">
        <v>1156</v>
      </c>
      <c r="E38" s="34" t="s">
        <v>1157</v>
      </c>
      <c r="F38" s="25"/>
      <c r="G38" s="26"/>
      <c r="H38" s="26"/>
      <c r="I38" s="26"/>
      <c r="J38" s="26"/>
      <c r="K38" s="26"/>
      <c r="L38" s="26"/>
      <c r="M38" s="26"/>
      <c r="N38" s="26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4"/>
    </row>
    <row r="39" spans="1:26" ht="21.95" customHeight="1" x14ac:dyDescent="0.55000000000000004">
      <c r="A39" s="24">
        <v>33</v>
      </c>
      <c r="B39" s="18">
        <v>25806</v>
      </c>
      <c r="C39" s="32" t="s">
        <v>41</v>
      </c>
      <c r="D39" s="20" t="s">
        <v>1158</v>
      </c>
      <c r="E39" s="21" t="s">
        <v>1159</v>
      </c>
      <c r="F39" s="25"/>
      <c r="G39" s="26"/>
      <c r="H39" s="26"/>
      <c r="I39" s="26"/>
      <c r="J39" s="26"/>
      <c r="K39" s="26"/>
      <c r="L39" s="26"/>
      <c r="M39" s="26"/>
      <c r="N39" s="26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4"/>
    </row>
    <row r="40" spans="1:26" ht="21.95" customHeight="1" x14ac:dyDescent="0.55000000000000004">
      <c r="A40" s="24">
        <v>34</v>
      </c>
      <c r="B40" s="18">
        <v>25859</v>
      </c>
      <c r="C40" s="19" t="s">
        <v>41</v>
      </c>
      <c r="D40" s="20" t="s">
        <v>1160</v>
      </c>
      <c r="E40" s="21" t="s">
        <v>1161</v>
      </c>
      <c r="F40" s="25"/>
      <c r="G40" s="26"/>
      <c r="H40" s="26"/>
      <c r="I40" s="26"/>
      <c r="J40" s="26"/>
      <c r="K40" s="26"/>
      <c r="L40" s="26"/>
      <c r="M40" s="26"/>
      <c r="N40" s="26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4"/>
    </row>
    <row r="41" spans="1:26" ht="21.95" customHeight="1" x14ac:dyDescent="0.55000000000000004">
      <c r="A41" s="24">
        <v>35</v>
      </c>
      <c r="B41" s="18">
        <v>25890</v>
      </c>
      <c r="C41" s="32" t="s">
        <v>41</v>
      </c>
      <c r="D41" s="33" t="s">
        <v>1162</v>
      </c>
      <c r="E41" s="21" t="s">
        <v>1163</v>
      </c>
      <c r="F41" s="25"/>
      <c r="G41" s="26"/>
      <c r="H41" s="26"/>
      <c r="I41" s="26"/>
      <c r="J41" s="26"/>
      <c r="K41" s="26"/>
      <c r="L41" s="26"/>
      <c r="M41" s="26"/>
      <c r="N41" s="26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4"/>
    </row>
    <row r="42" spans="1:26" ht="21.95" customHeight="1" x14ac:dyDescent="0.55000000000000004">
      <c r="A42" s="24">
        <v>36</v>
      </c>
      <c r="B42" s="18">
        <v>25912</v>
      </c>
      <c r="C42" s="19" t="s">
        <v>41</v>
      </c>
      <c r="D42" s="20" t="s">
        <v>1164</v>
      </c>
      <c r="E42" s="21" t="s">
        <v>1165</v>
      </c>
      <c r="F42" s="25"/>
      <c r="G42" s="26"/>
      <c r="H42" s="26"/>
      <c r="I42" s="26"/>
      <c r="J42" s="26"/>
      <c r="K42" s="26"/>
      <c r="L42" s="26"/>
      <c r="M42" s="26"/>
      <c r="N42" s="26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4"/>
    </row>
    <row r="43" spans="1:26" ht="21.95" customHeight="1" x14ac:dyDescent="0.55000000000000004">
      <c r="A43" s="24">
        <v>37</v>
      </c>
      <c r="B43" s="18">
        <v>25938</v>
      </c>
      <c r="C43" s="19" t="s">
        <v>41</v>
      </c>
      <c r="D43" s="20" t="s">
        <v>1166</v>
      </c>
      <c r="E43" s="21" t="s">
        <v>1167</v>
      </c>
      <c r="F43" s="25"/>
      <c r="G43" s="26"/>
      <c r="H43" s="26"/>
      <c r="I43" s="26"/>
      <c r="J43" s="26"/>
      <c r="K43" s="26"/>
      <c r="L43" s="26"/>
      <c r="M43" s="26"/>
      <c r="N43" s="26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4"/>
    </row>
    <row r="44" spans="1:26" ht="21.95" customHeight="1" x14ac:dyDescent="0.55000000000000004">
      <c r="A44" s="24">
        <v>38</v>
      </c>
      <c r="B44" s="18">
        <v>25972</v>
      </c>
      <c r="C44" s="19" t="s">
        <v>41</v>
      </c>
      <c r="D44" s="20" t="s">
        <v>1168</v>
      </c>
      <c r="E44" s="21" t="s">
        <v>1169</v>
      </c>
      <c r="F44" s="25"/>
      <c r="G44" s="26"/>
      <c r="H44" s="26"/>
      <c r="I44" s="26"/>
      <c r="J44" s="26"/>
      <c r="K44" s="26"/>
      <c r="L44" s="26"/>
      <c r="M44" s="26"/>
      <c r="N44" s="26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4"/>
    </row>
    <row r="45" spans="1:26" ht="21.95" customHeight="1" x14ac:dyDescent="0.55000000000000004">
      <c r="A45" s="24">
        <v>39</v>
      </c>
      <c r="B45" s="18">
        <v>26009</v>
      </c>
      <c r="C45" s="19" t="s">
        <v>41</v>
      </c>
      <c r="D45" s="27" t="s">
        <v>1170</v>
      </c>
      <c r="E45" s="28" t="s">
        <v>1171</v>
      </c>
      <c r="F45" s="25"/>
      <c r="G45" s="26"/>
      <c r="H45" s="26"/>
      <c r="I45" s="26"/>
      <c r="J45" s="26"/>
      <c r="K45" s="26"/>
      <c r="L45" s="26"/>
      <c r="M45" s="26"/>
      <c r="N45" s="26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4"/>
    </row>
    <row r="46" spans="1:26" ht="21.95" customHeight="1" x14ac:dyDescent="0.55000000000000004">
      <c r="A46" s="139">
        <v>40</v>
      </c>
      <c r="B46" s="140">
        <v>26044</v>
      </c>
      <c r="C46" s="141" t="s">
        <v>41</v>
      </c>
      <c r="D46" s="142" t="s">
        <v>1172</v>
      </c>
      <c r="E46" s="143" t="s">
        <v>1173</v>
      </c>
      <c r="F46" s="144"/>
      <c r="G46" s="145"/>
      <c r="H46" s="145"/>
      <c r="I46" s="145"/>
      <c r="J46" s="145"/>
      <c r="K46" s="145"/>
      <c r="L46" s="145"/>
      <c r="M46" s="145"/>
      <c r="N46" s="145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4"/>
    </row>
    <row r="47" spans="1:26" ht="21.95" customHeight="1" x14ac:dyDescent="0.55000000000000004">
      <c r="A47" s="135">
        <v>41</v>
      </c>
      <c r="B47" s="136">
        <v>26069</v>
      </c>
      <c r="C47" s="68" t="s">
        <v>41</v>
      </c>
      <c r="D47" s="69" t="s">
        <v>1174</v>
      </c>
      <c r="E47" s="70" t="s">
        <v>1175</v>
      </c>
      <c r="F47" s="137"/>
      <c r="G47" s="138"/>
      <c r="H47" s="138"/>
      <c r="I47" s="138"/>
      <c r="J47" s="138"/>
      <c r="K47" s="138"/>
      <c r="L47" s="138"/>
      <c r="M47" s="138"/>
      <c r="N47" s="138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4"/>
    </row>
    <row r="48" spans="1:26" ht="21.95" customHeight="1" x14ac:dyDescent="0.35">
      <c r="A48" s="1"/>
      <c r="B48" s="5"/>
      <c r="C48" s="6"/>
      <c r="D48" s="6"/>
      <c r="E48" s="6"/>
      <c r="F48" s="2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4"/>
    </row>
    <row r="49" spans="1:26" ht="21.95" customHeight="1" x14ac:dyDescent="0.35">
      <c r="A49" s="1"/>
      <c r="B49" s="5"/>
      <c r="C49" s="6"/>
      <c r="D49" s="6"/>
      <c r="E49" s="6"/>
      <c r="F49" s="2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4"/>
    </row>
    <row r="50" spans="1:26" ht="21.95" customHeight="1" x14ac:dyDescent="0.35">
      <c r="A50" s="1"/>
      <c r="B50" s="5"/>
      <c r="C50" s="6"/>
      <c r="D50" s="6"/>
      <c r="E50" s="6"/>
      <c r="F50" s="2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4"/>
    </row>
    <row r="51" spans="1:26" ht="21.95" customHeight="1" x14ac:dyDescent="0.35">
      <c r="A51" s="1"/>
      <c r="B51" s="5"/>
      <c r="C51" s="6"/>
      <c r="D51" s="6"/>
      <c r="E51" s="6"/>
      <c r="F51" s="2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4"/>
    </row>
    <row r="52" spans="1:26" ht="21.95" customHeight="1" x14ac:dyDescent="0.35">
      <c r="A52" s="1"/>
      <c r="B52" s="5"/>
      <c r="C52" s="6"/>
      <c r="D52" s="6"/>
      <c r="E52" s="6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4"/>
    </row>
    <row r="53" spans="1:26" ht="21.95" customHeight="1" x14ac:dyDescent="0.35">
      <c r="A53" s="1"/>
      <c r="B53" s="5"/>
      <c r="C53" s="6"/>
      <c r="D53" s="6"/>
      <c r="E53" s="6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4"/>
    </row>
    <row r="54" spans="1:26" ht="21.95" customHeight="1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4"/>
    </row>
    <row r="55" spans="1:26" ht="21.95" customHeight="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4"/>
    </row>
    <row r="56" spans="1:26" ht="21.95" customHeight="1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4"/>
    </row>
    <row r="57" spans="1:26" ht="21.95" customHeight="1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4"/>
    </row>
    <row r="58" spans="1:26" ht="21.95" customHeight="1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4"/>
    </row>
    <row r="59" spans="1:26" ht="21.95" customHeight="1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4"/>
    </row>
    <row r="60" spans="1:26" ht="21.95" customHeight="1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4"/>
    </row>
    <row r="61" spans="1:26" ht="21.95" customHeight="1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4"/>
    </row>
    <row r="62" spans="1:26" ht="21.95" customHeight="1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4"/>
    </row>
    <row r="63" spans="1:26" ht="21.95" customHeight="1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4"/>
    </row>
    <row r="64" spans="1:26" ht="21.95" customHeight="1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4"/>
    </row>
    <row r="65" spans="1:26" ht="21.95" customHeight="1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4"/>
    </row>
    <row r="66" spans="1:26" ht="21.95" customHeight="1" x14ac:dyDescent="0.3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4"/>
    </row>
    <row r="67" spans="1:26" ht="21.95" customHeight="1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4"/>
    </row>
    <row r="68" spans="1:26" ht="21.95" customHeight="1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4"/>
    </row>
    <row r="69" spans="1:26" ht="21.95" customHeight="1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4"/>
    </row>
    <row r="70" spans="1:26" ht="21.95" customHeight="1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4"/>
    </row>
    <row r="71" spans="1:26" ht="21.95" customHeight="1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4"/>
    </row>
    <row r="72" spans="1:26" ht="21.95" customHeight="1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4"/>
    </row>
    <row r="73" spans="1:26" ht="21.95" customHeight="1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4"/>
    </row>
    <row r="74" spans="1:26" ht="21.95" customHeight="1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4"/>
    </row>
    <row r="75" spans="1:26" ht="21.95" customHeight="1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4"/>
    </row>
    <row r="76" spans="1:26" ht="21.95" customHeight="1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4"/>
    </row>
    <row r="77" spans="1:26" ht="21.95" customHeight="1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4"/>
    </row>
    <row r="78" spans="1:26" ht="21.95" customHeight="1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4"/>
    </row>
    <row r="79" spans="1:26" ht="21.95" customHeight="1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4"/>
    </row>
    <row r="80" spans="1:26" ht="21.95" customHeight="1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4"/>
    </row>
    <row r="81" spans="1:26" ht="21.95" customHeight="1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4"/>
    </row>
    <row r="82" spans="1:26" ht="21.95" customHeight="1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4"/>
    </row>
    <row r="83" spans="1:26" ht="21.95" customHeight="1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4"/>
    </row>
    <row r="84" spans="1:26" ht="21.95" customHeight="1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4"/>
    </row>
    <row r="85" spans="1:26" ht="21.95" customHeight="1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4"/>
    </row>
    <row r="86" spans="1:26" ht="21.95" customHeight="1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4"/>
    </row>
    <row r="87" spans="1:26" ht="21.95" customHeight="1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4"/>
    </row>
    <row r="88" spans="1:26" ht="21.95" customHeight="1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4"/>
    </row>
    <row r="89" spans="1:26" ht="21.95" customHeight="1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4"/>
    </row>
    <row r="90" spans="1:26" ht="21.95" customHeight="1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4"/>
    </row>
    <row r="91" spans="1:26" ht="21.95" customHeight="1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4"/>
    </row>
    <row r="92" spans="1:26" ht="21.95" customHeight="1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4"/>
    </row>
    <row r="93" spans="1:26" ht="21.95" customHeight="1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4"/>
    </row>
    <row r="94" spans="1:26" ht="21.95" customHeight="1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4"/>
    </row>
    <row r="95" spans="1:26" ht="21.95" customHeight="1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4"/>
    </row>
    <row r="96" spans="1:26" ht="21.95" customHeight="1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4"/>
    </row>
    <row r="97" spans="1:26" ht="21.95" customHeight="1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4"/>
    </row>
    <row r="98" spans="1:26" ht="21.95" customHeight="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4"/>
    </row>
    <row r="99" spans="1:26" ht="21.95" customHeight="1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4"/>
    </row>
    <row r="100" spans="1:26" ht="21.95" customHeight="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4"/>
    </row>
    <row r="101" spans="1:26" ht="21.95" customHeight="1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4"/>
    </row>
    <row r="102" spans="1:26" ht="21.95" customHeight="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4"/>
    </row>
    <row r="103" spans="1:26" ht="21.95" customHeight="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4"/>
    </row>
    <row r="104" spans="1:26" ht="21.95" customHeight="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4"/>
    </row>
    <row r="105" spans="1:26" ht="21.95" customHeight="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4"/>
    </row>
    <row r="106" spans="1:26" ht="21.95" customHeight="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4"/>
    </row>
    <row r="107" spans="1:26" ht="21.95" customHeight="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4"/>
    </row>
    <row r="108" spans="1:26" ht="21.95" customHeight="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4"/>
    </row>
    <row r="109" spans="1:26" ht="21.95" customHeight="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4"/>
    </row>
    <row r="110" spans="1:26" ht="21.95" customHeight="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4"/>
    </row>
    <row r="111" spans="1:26" ht="21.95" customHeight="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4"/>
    </row>
    <row r="112" spans="1:26" ht="21.95" customHeight="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4"/>
    </row>
    <row r="113" spans="1:26" ht="21.95" customHeight="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4"/>
    </row>
    <row r="114" spans="1:26" ht="21.95" customHeight="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4"/>
    </row>
    <row r="115" spans="1:26" ht="21.95" customHeight="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4"/>
    </row>
    <row r="116" spans="1:26" ht="21.95" customHeight="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4"/>
    </row>
    <row r="117" spans="1:26" ht="21.95" customHeight="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4"/>
    </row>
    <row r="118" spans="1:26" ht="21.95" customHeight="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4"/>
    </row>
    <row r="119" spans="1:26" ht="21.95" customHeight="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4"/>
    </row>
    <row r="120" spans="1:26" ht="21.95" customHeight="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4"/>
    </row>
    <row r="121" spans="1:26" ht="21.95" customHeight="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4"/>
    </row>
    <row r="122" spans="1:26" ht="21.95" customHeight="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4"/>
    </row>
    <row r="123" spans="1:26" ht="21.95" customHeight="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4"/>
    </row>
    <row r="124" spans="1:26" ht="21.95" customHeight="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4"/>
    </row>
    <row r="125" spans="1:26" ht="21.95" customHeight="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4"/>
    </row>
    <row r="126" spans="1:26" ht="21.95" customHeight="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4"/>
    </row>
    <row r="127" spans="1:26" ht="21.95" customHeight="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4"/>
    </row>
    <row r="128" spans="1:26" ht="21.95" customHeight="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4"/>
    </row>
    <row r="129" spans="1:26" ht="21.95" customHeight="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4"/>
    </row>
    <row r="130" spans="1:26" ht="21.95" customHeight="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4"/>
    </row>
    <row r="131" spans="1:26" ht="21.95" customHeight="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4"/>
    </row>
    <row r="132" spans="1:26" ht="21.95" customHeight="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4"/>
    </row>
    <row r="133" spans="1:26" ht="21.95" customHeight="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4"/>
    </row>
    <row r="134" spans="1:26" ht="21.95" customHeight="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4"/>
    </row>
    <row r="135" spans="1:26" ht="21.95" customHeight="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4"/>
    </row>
    <row r="136" spans="1:26" ht="21.95" customHeight="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4"/>
    </row>
    <row r="137" spans="1:26" ht="21.95" customHeight="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4"/>
    </row>
    <row r="138" spans="1:26" ht="21.95" customHeight="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4"/>
    </row>
    <row r="139" spans="1:26" ht="21.95" customHeight="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4"/>
    </row>
    <row r="140" spans="1:26" ht="21.95" customHeight="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4"/>
    </row>
    <row r="141" spans="1:26" ht="21.95" customHeight="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4"/>
    </row>
    <row r="142" spans="1:26" ht="21.95" customHeight="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4"/>
    </row>
    <row r="143" spans="1:26" ht="21.95" customHeight="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4"/>
    </row>
    <row r="144" spans="1:26" ht="21.95" customHeight="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4"/>
    </row>
    <row r="145" spans="1:26" ht="21.95" customHeight="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4"/>
    </row>
    <row r="146" spans="1:26" ht="21.95" customHeight="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4"/>
    </row>
    <row r="147" spans="1:26" ht="21.95" customHeight="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4"/>
    </row>
    <row r="148" spans="1:26" ht="21.95" customHeight="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4"/>
    </row>
    <row r="149" spans="1:26" ht="21.95" customHeight="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4"/>
    </row>
    <row r="150" spans="1:26" ht="21.95" customHeight="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4"/>
    </row>
    <row r="151" spans="1:26" ht="21.95" customHeight="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4"/>
    </row>
    <row r="152" spans="1:26" ht="21.95" customHeight="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4"/>
    </row>
    <row r="153" spans="1:26" ht="21.95" customHeight="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4"/>
    </row>
    <row r="154" spans="1:26" ht="21.95" customHeight="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4"/>
    </row>
    <row r="155" spans="1:26" ht="21.95" customHeight="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4"/>
    </row>
    <row r="156" spans="1:26" ht="21.95" customHeight="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4"/>
    </row>
    <row r="157" spans="1:26" ht="21.95" customHeight="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4"/>
    </row>
    <row r="158" spans="1:26" ht="21.95" customHeight="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4"/>
    </row>
    <row r="159" spans="1:26" ht="21.95" customHeight="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4"/>
    </row>
    <row r="160" spans="1:26" ht="21.95" customHeight="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4"/>
    </row>
    <row r="161" spans="1:26" ht="21.95" customHeight="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4"/>
    </row>
    <row r="162" spans="1:26" ht="21.95" customHeight="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4"/>
    </row>
    <row r="163" spans="1:26" ht="21.95" customHeight="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4"/>
    </row>
    <row r="164" spans="1:26" ht="21.95" customHeight="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4"/>
    </row>
    <row r="165" spans="1:26" ht="21.95" customHeight="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4"/>
    </row>
    <row r="166" spans="1:26" ht="21.95" customHeight="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4"/>
    </row>
    <row r="167" spans="1:26" ht="21.95" customHeight="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4"/>
    </row>
    <row r="168" spans="1:26" ht="21.95" customHeight="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4"/>
    </row>
    <row r="169" spans="1:26" ht="21.95" customHeight="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4"/>
    </row>
    <row r="170" spans="1:26" ht="21.95" customHeight="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4"/>
    </row>
    <row r="171" spans="1:26" ht="21.95" customHeight="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4"/>
    </row>
    <row r="172" spans="1:26" ht="21.95" customHeight="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4"/>
    </row>
    <row r="173" spans="1:26" ht="21.95" customHeight="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4"/>
    </row>
    <row r="174" spans="1:26" ht="21.95" customHeight="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4"/>
    </row>
    <row r="175" spans="1:26" ht="21.95" customHeight="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4"/>
    </row>
    <row r="176" spans="1:26" ht="21.95" customHeight="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4"/>
    </row>
    <row r="177" spans="1:26" ht="21.95" customHeight="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4"/>
    </row>
    <row r="178" spans="1:26" ht="21.95" customHeight="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4"/>
    </row>
    <row r="179" spans="1:26" ht="21.95" customHeight="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4"/>
    </row>
    <row r="180" spans="1:26" ht="21.95" customHeight="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4"/>
    </row>
    <row r="181" spans="1:26" ht="21.95" customHeight="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4"/>
    </row>
    <row r="182" spans="1:26" ht="21.95" customHeight="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4"/>
    </row>
    <row r="183" spans="1:26" ht="21.95" customHeight="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4"/>
    </row>
    <row r="184" spans="1:26" ht="21.95" customHeight="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4"/>
    </row>
    <row r="185" spans="1:26" ht="21.95" customHeight="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4"/>
    </row>
    <row r="186" spans="1:26" ht="21.95" customHeight="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4"/>
    </row>
    <row r="187" spans="1:26" ht="21.95" customHeight="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4"/>
    </row>
    <row r="188" spans="1:26" ht="21.95" customHeight="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4"/>
    </row>
    <row r="189" spans="1:26" ht="21.95" customHeight="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4"/>
    </row>
    <row r="190" spans="1:26" ht="21.95" customHeight="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4"/>
    </row>
    <row r="191" spans="1:26" ht="21.95" customHeight="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4"/>
    </row>
    <row r="192" spans="1:26" ht="21.95" customHeight="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4"/>
    </row>
    <row r="193" spans="1:26" ht="21.95" customHeight="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4"/>
    </row>
    <row r="194" spans="1:26" ht="21.95" customHeight="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4"/>
    </row>
    <row r="195" spans="1:26" ht="21.95" customHeight="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4"/>
    </row>
    <row r="196" spans="1:26" ht="21.95" customHeight="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4"/>
    </row>
    <row r="197" spans="1:26" ht="21.95" customHeight="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4"/>
    </row>
    <row r="198" spans="1:26" ht="21.95" customHeight="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4"/>
    </row>
    <row r="199" spans="1:26" ht="21.95" customHeight="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4"/>
    </row>
    <row r="200" spans="1:26" ht="21.95" customHeight="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4"/>
    </row>
    <row r="201" spans="1:26" ht="21.95" customHeight="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4"/>
    </row>
    <row r="202" spans="1:26" ht="21.95" customHeight="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4"/>
    </row>
    <row r="203" spans="1:26" ht="21.95" customHeight="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4"/>
    </row>
    <row r="204" spans="1:26" ht="21.95" customHeight="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4"/>
    </row>
    <row r="205" spans="1:26" ht="21.95" customHeight="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4"/>
    </row>
    <row r="206" spans="1:26" ht="21.95" customHeight="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4"/>
    </row>
    <row r="207" spans="1:26" ht="21.95" customHeight="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4"/>
    </row>
    <row r="208" spans="1:26" ht="21.95" customHeight="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4"/>
    </row>
    <row r="209" spans="1:26" ht="21.95" customHeight="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4"/>
    </row>
    <row r="210" spans="1:26" ht="21.95" customHeight="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4"/>
    </row>
    <row r="211" spans="1:26" ht="21.95" customHeight="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4"/>
    </row>
    <row r="212" spans="1:26" ht="21.95" customHeight="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4"/>
    </row>
    <row r="213" spans="1:26" ht="21.95" customHeight="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4"/>
    </row>
    <row r="214" spans="1:26" ht="21.95" customHeight="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4"/>
    </row>
    <row r="215" spans="1:26" ht="21.95" customHeight="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4"/>
    </row>
    <row r="216" spans="1:26" ht="21.95" customHeight="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4"/>
    </row>
    <row r="217" spans="1:26" ht="21.95" customHeight="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4"/>
    </row>
    <row r="218" spans="1:26" ht="21.95" customHeight="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4"/>
    </row>
    <row r="219" spans="1:26" ht="21.95" customHeight="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4"/>
    </row>
    <row r="220" spans="1:26" ht="21.95" customHeight="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4"/>
    </row>
    <row r="221" spans="1:26" ht="21.95" customHeight="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4"/>
    </row>
    <row r="222" spans="1:26" ht="21.95" customHeight="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4"/>
    </row>
    <row r="223" spans="1:26" ht="21.95" customHeight="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4"/>
    </row>
    <row r="224" spans="1:26" ht="21.95" customHeigh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4"/>
    </row>
    <row r="225" spans="1:26" ht="21.95" customHeight="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4"/>
    </row>
    <row r="226" spans="1:26" ht="21.95" customHeight="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4"/>
    </row>
    <row r="227" spans="1:26" ht="21.95" customHeight="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4"/>
    </row>
    <row r="228" spans="1:26" ht="21.95" customHeight="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4"/>
    </row>
    <row r="229" spans="1:26" ht="21.95" customHeight="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4"/>
    </row>
    <row r="230" spans="1:26" ht="21.95" customHeight="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4"/>
    </row>
    <row r="231" spans="1:26" ht="21.95" customHeight="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4"/>
    </row>
    <row r="232" spans="1:26" ht="21.95" customHeight="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4"/>
    </row>
    <row r="233" spans="1:26" ht="21.95" customHeight="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4"/>
    </row>
    <row r="234" spans="1:26" ht="21.95" customHeight="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4"/>
    </row>
    <row r="235" spans="1:26" ht="21.95" customHeight="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4"/>
    </row>
    <row r="236" spans="1:26" ht="21.95" customHeight="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4"/>
    </row>
    <row r="237" spans="1:26" ht="21.95" customHeight="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4"/>
    </row>
    <row r="238" spans="1:26" ht="21.95" customHeight="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4"/>
    </row>
    <row r="239" spans="1:26" ht="21.95" customHeight="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4"/>
    </row>
    <row r="240" spans="1:26" ht="21.95" customHeight="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4"/>
    </row>
    <row r="241" spans="1:26" ht="21.95" customHeight="1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4"/>
    </row>
    <row r="242" spans="1:26" ht="21.95" customHeight="1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4"/>
    </row>
    <row r="243" spans="1:26" ht="21.95" customHeight="1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1.95" customHeight="1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1.95" customHeight="1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1.95" customHeight="1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1.95" customHeight="1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1.95" customHeight="1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1.9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1.95" customHeight="1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1.95" customHeight="1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1.95" customHeight="1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1.95" customHeight="1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1.95" customHeight="1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1.95" customHeight="1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1.95" customHeight="1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1.95" customHeight="1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1.95" customHeight="1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1.95" customHeight="1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1.95" customHeight="1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21.95" customHeight="1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21.95" customHeight="1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1.95" customHeight="1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21.95" customHeight="1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21.95" customHeight="1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21.95" customHeight="1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21.95" customHeight="1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21.95" customHeight="1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21.95" customHeight="1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21.9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21.95" customHeight="1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21.95" customHeight="1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21.95" customHeight="1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21.95" customHeight="1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21.95" customHeight="1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21.95" customHeight="1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21.95" customHeight="1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21.95" customHeight="1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21.95" customHeight="1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21.95" customHeight="1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21.95" customHeight="1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21.95" customHeight="1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21.95" customHeight="1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21.95" customHeight="1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21.95" customHeight="1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1.95" customHeight="1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21.95" customHeight="1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21.95" customHeight="1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21.95" customHeight="1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21.95" customHeight="1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21.95" customHeight="1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21.95" customHeight="1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21.95" customHeight="1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21.95" customHeight="1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1.95" customHeight="1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21.95" customHeight="1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21.95" customHeight="1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21.95" customHeight="1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1.95" customHeight="1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21.95" customHeight="1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21.95" customHeight="1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21.95" customHeight="1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21.95" customHeight="1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21.95" customHeight="1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21.95" customHeight="1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21.95" customHeight="1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21.95" customHeight="1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1.95" customHeight="1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21.95" customHeight="1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1.95" customHeight="1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1.95" customHeight="1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1.95" customHeight="1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21.95" customHeight="1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21.95" customHeight="1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21.95" customHeight="1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1.95" customHeight="1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21.95" customHeight="1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21.95" customHeight="1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21.95" customHeight="1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21.95" customHeight="1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21.95" customHeight="1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21.95" customHeight="1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21.95" customHeight="1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1.95" customHeight="1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1.95" customHeight="1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21.95" customHeight="1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1.95" customHeight="1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21.95" customHeight="1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1.95" customHeight="1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21.95" customHeight="1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21.95" customHeight="1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21.95" customHeight="1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1.95" customHeight="1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21.95" customHeight="1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1.95" customHeight="1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21.95" customHeight="1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21.95" customHeight="1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21.95" customHeight="1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21.95" customHeight="1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1.95" customHeight="1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21.95" customHeight="1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1.95" customHeight="1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21.95" customHeight="1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21.95" customHeight="1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21.95" customHeight="1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21.95" customHeight="1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21.95" customHeight="1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21.95" customHeight="1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21.95" customHeight="1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21.95" customHeight="1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21.95" customHeight="1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21.95" customHeight="1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21.95" customHeight="1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21.95" customHeight="1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21.9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21.95" customHeight="1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1.95" customHeight="1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1.95" customHeight="1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21.95" customHeight="1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21.95" customHeight="1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21.95" customHeight="1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21.95" customHeight="1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21.95" customHeight="1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21.95" customHeight="1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1.95" customHeight="1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21.95" customHeight="1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21.95" customHeight="1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21.95" customHeight="1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21.95" customHeight="1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1.95" customHeight="1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1.95" customHeight="1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1.95" customHeight="1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1.95" customHeight="1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21.95" customHeight="1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21.95" customHeight="1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1.95" customHeight="1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21.95" customHeight="1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21.95" customHeight="1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1.95" customHeight="1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1.95" customHeight="1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21.95" customHeight="1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1.95" customHeight="1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1.95" customHeight="1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21.95" customHeight="1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21.95" customHeight="1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21.95" customHeight="1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21.95" customHeight="1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1.95" customHeight="1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1.95" customHeight="1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1.95" customHeight="1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1.95" customHeight="1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1.95" customHeight="1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1.95" customHeight="1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1.95" customHeight="1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1.95" customHeight="1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21.95" customHeight="1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21.95" customHeight="1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21.95" customHeight="1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1.95" customHeight="1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1.95" customHeight="1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21.95" customHeight="1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1.95" customHeight="1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21.95" customHeight="1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21.95" customHeight="1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21.95" customHeight="1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21.95" customHeight="1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21.95" customHeight="1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21.95" customHeight="1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1.95" customHeight="1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21.95" customHeight="1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21.95" customHeight="1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21.95" customHeight="1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1.95" customHeight="1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21.95" customHeight="1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21.95" customHeight="1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21.95" customHeight="1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21.95" customHeight="1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21.95" customHeight="1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21.95" customHeight="1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21.95" customHeight="1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21.95" customHeight="1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1.95" customHeight="1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1.95" customHeight="1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21.95" customHeight="1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21.95" customHeight="1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21.95" customHeight="1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1.95" customHeight="1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1.95" customHeight="1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21.95" customHeight="1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1.95" customHeight="1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21.95" customHeight="1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21.95" customHeight="1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21.95" customHeight="1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21.95" customHeight="1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21.9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21.95" customHeight="1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21.95" customHeight="1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1.95" customHeight="1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21.95" customHeight="1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1.95" customHeight="1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21.95" customHeight="1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21.95" customHeight="1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21.95" customHeight="1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21.95" customHeight="1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1.95" customHeight="1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21.95" customHeight="1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21.95" customHeight="1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1.95" customHeight="1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21.95" customHeight="1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21.95" customHeight="1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21.95" customHeight="1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21.95" customHeight="1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21.95" customHeight="1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1.95" customHeight="1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21.95" customHeight="1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21.95" customHeight="1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21.95" customHeight="1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21.95" customHeight="1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1.95" customHeight="1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1.95" customHeight="1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1.9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1.95" customHeight="1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1.95" customHeight="1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1.95" customHeight="1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1.95" customHeight="1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1.95" customHeight="1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1.95" customHeight="1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1.95" customHeight="1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1.95" customHeight="1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1.95" customHeight="1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1.95" customHeight="1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1.95" customHeight="1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1.95" customHeight="1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1.95" customHeight="1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1.95" customHeight="1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1.95" customHeight="1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21.95" customHeight="1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21.95" customHeight="1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21.95" customHeight="1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21.95" customHeight="1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21.95" customHeight="1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21.95" customHeight="1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1.95" customHeight="1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21.95" customHeight="1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21.95" customHeight="1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21.95" customHeight="1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1.95" customHeight="1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1.95" customHeight="1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1.95" customHeight="1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1.95" customHeight="1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1.95" customHeight="1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1.95" customHeight="1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1.95" customHeight="1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1.95" customHeight="1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1.95" customHeight="1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1.95" customHeight="1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1.95" customHeight="1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1.95" customHeight="1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1.95" customHeight="1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1.95" customHeight="1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21.95" customHeight="1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21.95" customHeight="1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21.95" customHeight="1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21.95" customHeight="1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21.95" customHeight="1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21.95" customHeight="1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21.95" customHeight="1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1.95" customHeight="1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21.95" customHeight="1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21.95" customHeight="1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21.95" customHeight="1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21.95" customHeight="1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21.95" customHeight="1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21.95" customHeight="1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21.95" customHeight="1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21.95" customHeight="1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21.95" customHeight="1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1.95" customHeight="1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1.95" customHeight="1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1.95" customHeight="1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21.95" customHeight="1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21.95" customHeight="1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21.95" customHeight="1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1.95" customHeight="1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21.95" customHeight="1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21.95" customHeight="1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1.95" customHeight="1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21.95" customHeight="1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1.95" customHeight="1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21.95" customHeight="1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21.95" customHeight="1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21.95" customHeight="1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21.95" customHeight="1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1.95" customHeight="1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21.95" customHeight="1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21.95" customHeight="1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21.95" customHeight="1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21.95" customHeight="1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21.95" customHeight="1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21.95" customHeight="1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1.95" customHeight="1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1.95" customHeight="1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1.95" customHeight="1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1.95" customHeight="1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1.95" customHeight="1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1.95" customHeight="1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1.95" customHeight="1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1.95" customHeight="1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1.95" customHeight="1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1.95" customHeight="1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1.95" customHeight="1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1.95" customHeight="1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1.95" customHeight="1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1.95" customHeight="1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1.95" customHeight="1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21.95" customHeight="1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21.95" customHeight="1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1.95" customHeight="1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21.95" customHeight="1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21.95" customHeight="1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21.95" customHeight="1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21.95" customHeight="1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21.95" customHeight="1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21.95" customHeight="1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21.95" customHeight="1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21.95" customHeight="1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1.95" customHeight="1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1.95" customHeight="1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21.95" customHeight="1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21.95" customHeight="1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21.95" customHeight="1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21.95" customHeight="1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21.95" customHeight="1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21.95" customHeight="1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21.95" customHeight="1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21.95" customHeight="1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21.95" customHeight="1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21.95" customHeight="1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21.95" customHeight="1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1.95" customHeight="1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21.95" customHeight="1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21.95" customHeight="1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21.95" customHeight="1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21.95" customHeight="1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21.95" customHeight="1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21.95" customHeight="1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21.95" customHeight="1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21.95" customHeight="1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1.95" customHeight="1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21.95" customHeight="1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1.95" customHeight="1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1.95" customHeight="1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21.95" customHeight="1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1.95" customHeight="1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21.95" customHeight="1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21.95" customHeight="1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21.95" customHeight="1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21.95" customHeight="1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21.95" customHeight="1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21.95" customHeight="1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21.95" customHeight="1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21.95" customHeight="1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21.95" customHeight="1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21.95" customHeight="1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1.95" customHeight="1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21.95" customHeight="1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21.95" customHeight="1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21.95" customHeight="1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21.95" customHeight="1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21.95" customHeight="1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1.95" customHeight="1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21.95" customHeight="1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21.95" customHeight="1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21.95" customHeight="1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21.95" customHeight="1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1.95" customHeight="1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21.95" customHeight="1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21.95" customHeight="1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1.95" customHeight="1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21.95" customHeight="1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21.95" customHeight="1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21.95" customHeight="1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21.95" customHeight="1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21.95" customHeight="1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21.95" customHeight="1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21.95" customHeight="1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21.95" customHeight="1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21.95" customHeight="1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21.95" customHeight="1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21.95" customHeight="1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21.95" customHeight="1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21.95" customHeight="1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21.95" customHeight="1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21.95" customHeight="1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21.95" customHeight="1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21.95" customHeight="1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21.95" customHeight="1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21.95" customHeight="1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21.95" customHeight="1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21.95" customHeight="1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21.95" customHeight="1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21.95" customHeight="1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21.95" customHeight="1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21.95" customHeight="1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21.95" customHeight="1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21.95" customHeight="1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21.95" customHeight="1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21.95" customHeight="1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21.95" customHeight="1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21.95" customHeight="1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21.95" customHeight="1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21.95" customHeight="1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1.95" customHeight="1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1.95" customHeight="1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21.95" customHeight="1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21.95" customHeight="1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1.95" customHeight="1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21.95" customHeight="1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21.95" customHeight="1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1.95" customHeight="1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21.95" customHeight="1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21.95" customHeight="1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21.95" customHeight="1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21.95" customHeight="1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21.95" customHeight="1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21.95" customHeight="1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1.95" customHeight="1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1.95" customHeight="1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1.95" customHeight="1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21.95" customHeight="1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21.95" customHeight="1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21.95" customHeight="1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1.95" customHeight="1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21.95" customHeight="1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21.95" customHeight="1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21.95" customHeight="1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21.95" customHeight="1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21.95" customHeight="1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21.95" customHeight="1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21.95" customHeight="1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21.95" customHeight="1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21.95" customHeight="1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21.95" customHeight="1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21.95" customHeight="1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21.95" customHeight="1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21.95" customHeight="1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1.95" customHeight="1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21.95" customHeight="1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21.95" customHeight="1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1.95" customHeight="1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1.95" customHeight="1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1.95" customHeight="1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1.95" customHeight="1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21.95" customHeight="1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1.95" customHeight="1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1.95" customHeight="1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1.95" customHeight="1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21.95" customHeight="1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21.95" customHeight="1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21.95" customHeight="1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21.95" customHeight="1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21.95" customHeight="1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21.95" customHeight="1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1.95" customHeight="1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1.95" customHeight="1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21.95" customHeight="1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21.95" customHeight="1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21.95" customHeight="1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1.95" customHeight="1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21.95" customHeight="1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21.95" customHeight="1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21.95" customHeight="1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21.95" customHeight="1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1.95" customHeight="1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1.95" customHeight="1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1.95" customHeight="1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1.95" customHeight="1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1.95" customHeight="1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1.95" customHeight="1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1.95" customHeight="1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21.95" customHeight="1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1.95" customHeight="1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21.95" customHeight="1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21.95" customHeight="1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21.95" customHeight="1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21.95" customHeight="1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21.95" customHeight="1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1.95" customHeight="1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21.95" customHeight="1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1.95" customHeight="1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1.95" customHeight="1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1.95" customHeight="1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1.95" customHeight="1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1.95" customHeight="1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21.95" customHeight="1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21.95" customHeight="1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21.95" customHeight="1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21.95" customHeight="1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1.95" customHeight="1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21.95" customHeight="1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21.95" customHeight="1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1.95" customHeight="1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21.95" customHeight="1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1.95" customHeight="1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21.95" customHeight="1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1.95" customHeight="1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21.95" customHeight="1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21.95" customHeight="1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21.95" customHeight="1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21.95" customHeight="1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21.95" customHeight="1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21.95" customHeight="1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1.95" customHeight="1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21.95" customHeight="1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21.95" customHeight="1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1.95" customHeight="1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21.95" customHeight="1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21.95" customHeight="1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21.95" customHeight="1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21.95" customHeight="1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21.95" customHeight="1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21.95" customHeight="1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21.95" customHeight="1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21.95" customHeight="1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1.95" customHeight="1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21.95" customHeight="1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1.95" customHeight="1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21.95" customHeight="1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1.95" customHeight="1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21.95" customHeight="1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1.95" customHeight="1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1.95" customHeight="1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1.95" customHeight="1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21.95" customHeight="1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21.95" customHeight="1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21.95" customHeight="1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21.95" customHeight="1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1.95" customHeight="1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1.95" customHeight="1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21.95" customHeight="1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21.95" customHeight="1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21.95" customHeight="1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21.95" customHeight="1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21.95" customHeight="1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21.95" customHeight="1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21.95" customHeight="1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21.95" customHeight="1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21.95" customHeight="1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21.95" customHeight="1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21.95" customHeight="1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21.95" customHeight="1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21.95" customHeight="1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21.95" customHeight="1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21.95" customHeight="1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21.95" customHeight="1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21.95" customHeight="1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21.95" customHeight="1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21.95" customHeight="1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21.95" customHeight="1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21.95" customHeight="1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21.95" customHeight="1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1.95" customHeight="1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1.95" customHeight="1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1.95" customHeight="1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21.95" customHeight="1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21.95" customHeight="1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21.95" customHeight="1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21.95" customHeight="1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1.95" customHeight="1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21.95" customHeight="1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21.95" customHeight="1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21.95" customHeight="1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21.95" customHeight="1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21.95" customHeight="1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21.95" customHeight="1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21.95" customHeight="1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21.95" customHeight="1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21.95" customHeight="1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21.95" customHeight="1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21.95" customHeight="1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21.95" customHeight="1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21.95" customHeight="1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21.95" customHeight="1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21.95" customHeight="1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21.95" customHeight="1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21.95" customHeight="1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21.95" customHeight="1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21.95" customHeight="1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21.95" customHeight="1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21.95" customHeight="1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21.95" customHeight="1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21.95" customHeight="1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21.95" customHeight="1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21.95" customHeight="1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21.95" customHeight="1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21.95" customHeight="1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21.95" customHeight="1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1.95" customHeight="1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21.95" customHeight="1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1.95" customHeight="1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21.95" customHeight="1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21.95" customHeight="1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21.95" customHeight="1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21.95" customHeight="1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21.95" customHeight="1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21.95" customHeight="1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21.95" customHeight="1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21.95" customHeight="1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21.95" customHeight="1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21.95" customHeight="1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21.95" customHeight="1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21.95" customHeight="1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21.95" customHeight="1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21.95" customHeight="1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21.95" customHeight="1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21.95" customHeight="1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21.95" customHeight="1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21.95" customHeight="1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1.95" customHeight="1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1.95" customHeight="1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21.95" customHeight="1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21.95" customHeight="1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1.95" customHeight="1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21.95" customHeight="1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21.95" customHeight="1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21.95" customHeight="1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21.95" customHeight="1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21.95" customHeight="1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21.95" customHeight="1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1.95" customHeight="1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21.95" customHeight="1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21.95" customHeight="1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21.95" customHeight="1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21.95" customHeight="1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21.95" customHeight="1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21.95" customHeight="1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21.95" customHeight="1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21.95" customHeight="1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21.95" customHeight="1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1.95" customHeight="1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1.95" customHeight="1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21.95" customHeight="1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21.95" customHeight="1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21.95" customHeight="1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21.95" customHeight="1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1.95" customHeight="1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21.95" customHeight="1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21.95" customHeight="1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21.95" customHeight="1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21.95" customHeight="1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21.95" customHeight="1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21.95" customHeight="1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21.95" customHeight="1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21.95" customHeight="1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1.95" customHeight="1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21.95" customHeight="1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21.95" customHeight="1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21.95" customHeight="1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1.95" customHeight="1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1.95" customHeight="1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21.95" customHeight="1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21.95" customHeight="1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1.95" customHeight="1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21.95" customHeight="1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21.95" customHeight="1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1.95" customHeight="1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21.95" customHeight="1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21.95" customHeight="1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1.95" customHeight="1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21.95" customHeight="1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21.95" customHeight="1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21.95" customHeight="1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21.95" customHeight="1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21.95" customHeight="1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21.95" customHeight="1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21.95" customHeight="1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21.95" customHeight="1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21.95" customHeight="1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21.95" customHeight="1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21.95" customHeight="1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21.95" customHeight="1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21.95" customHeight="1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1.95" customHeight="1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21.95" customHeight="1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21.95" customHeight="1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21.95" customHeight="1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21.95" customHeight="1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21.95" customHeight="1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21.95" customHeight="1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21.95" customHeight="1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21.95" customHeight="1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1.95" customHeight="1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21.95" customHeight="1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21.95" customHeight="1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21.95" customHeight="1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21.95" customHeight="1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21.95" customHeight="1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21.95" customHeight="1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1.95" customHeight="1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1.95" customHeight="1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21.95" customHeight="1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21.95" customHeight="1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21.95" customHeight="1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21.95" customHeight="1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21.95" customHeight="1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21.95" customHeight="1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21.95" customHeight="1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21.95" customHeight="1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21.95" customHeight="1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1.95" customHeight="1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21.95" customHeight="1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1.95" customHeight="1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21.95" customHeight="1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21.95" customHeight="1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21.95" customHeight="1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21.95" customHeight="1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21.95" customHeight="1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21.95" customHeight="1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21.95" customHeight="1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1.95" customHeight="1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21.95" customHeight="1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1.95" customHeight="1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21.95" customHeight="1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21.95" customHeight="1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21.95" customHeight="1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21.95" customHeight="1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21.95" customHeight="1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21.95" customHeight="1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21.95" customHeight="1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21.95" customHeight="1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21.95" customHeight="1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21.95" customHeight="1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21.95" customHeight="1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21.95" customHeight="1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21.95" customHeight="1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1.95" customHeight="1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1.95" customHeight="1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1.95" customHeight="1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1.95" customHeight="1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1.95" customHeight="1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1.95" customHeight="1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1.95" customHeight="1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1.95" customHeight="1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1.95" customHeight="1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1.95" customHeight="1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1.95" customHeight="1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1.95" customHeight="1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1.95" customHeight="1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1.95" customHeight="1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1.95" customHeight="1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1.95" customHeight="1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1.95" customHeight="1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1.95" customHeight="1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1.95" customHeight="1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1.95" customHeight="1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1.95" customHeight="1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1.95" customHeight="1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1.95" customHeight="1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21.95" customHeight="1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21.95" customHeight="1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xmlns:xlrd2="http://schemas.microsoft.com/office/spreadsheetml/2017/richdata2" ref="B7:E47">
    <sortCondition ref="C7:C47"/>
    <sortCondition ref="B7:B47"/>
  </sortState>
  <mergeCells count="4">
    <mergeCell ref="A3:N3"/>
    <mergeCell ref="A4:N4"/>
    <mergeCell ref="A5:N5"/>
    <mergeCell ref="C6:E6"/>
  </mergeCells>
  <conditionalFormatting sqref="P1:P1048576 D1:D1048576">
    <cfRule type="duplicateValues" dxfId="3" priority="1"/>
  </conditionalFormatting>
  <pageMargins left="0.51181102362204722" right="0.27559055118110237" top="0.27559055118110237" bottom="0.70866141732283461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view="pageBreakPreview" topLeftCell="A19" zoomScale="136" zoomScaleNormal="100" zoomScaleSheetLayoutView="136" workbookViewId="0">
      <selection activeCell="E31" sqref="E31"/>
    </sheetView>
  </sheetViews>
  <sheetFormatPr defaultColWidth="12.5703125" defaultRowHeight="21.95" customHeight="1" x14ac:dyDescent="0.35"/>
  <cols>
    <col min="1" max="1" width="8" style="8" customWidth="1"/>
    <col min="2" max="2" width="12.7109375" style="8" customWidth="1"/>
    <col min="3" max="3" width="8.42578125" style="8" customWidth="1"/>
    <col min="4" max="4" width="14.42578125" style="8" customWidth="1"/>
    <col min="5" max="5" width="18.5703125" style="8" customWidth="1"/>
    <col min="6" max="14" width="3.85546875" style="8" customWidth="1"/>
    <col min="15" max="26" width="6.140625" style="8" customWidth="1"/>
    <col min="27" max="16384" width="12.5703125" style="8"/>
  </cols>
  <sheetData>
    <row r="1" spans="1:26" ht="21.95" customHeight="1" x14ac:dyDescent="0.3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spans="1:26" ht="21.95" customHeight="1" x14ac:dyDescent="0.3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4"/>
    </row>
    <row r="3" spans="1:26" ht="21.95" customHeight="1" x14ac:dyDescent="0.55000000000000004">
      <c r="A3" s="199" t="s">
        <v>0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4"/>
    </row>
    <row r="4" spans="1:26" ht="21.95" customHeight="1" x14ac:dyDescent="0.55000000000000004">
      <c r="A4" s="207" t="s">
        <v>17</v>
      </c>
      <c r="B4" s="208"/>
      <c r="C4" s="208"/>
      <c r="D4" s="208"/>
      <c r="E4" s="208"/>
      <c r="F4" s="208"/>
      <c r="G4" s="208"/>
      <c r="H4" s="208"/>
      <c r="I4" s="208"/>
      <c r="J4" s="208"/>
      <c r="K4" s="208"/>
      <c r="L4" s="208"/>
      <c r="M4" s="208"/>
      <c r="N4" s="20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4"/>
    </row>
    <row r="5" spans="1:26" s="11" customFormat="1" ht="21.95" customHeight="1" x14ac:dyDescent="0.55000000000000004">
      <c r="A5" s="209" t="s">
        <v>29</v>
      </c>
      <c r="B5" s="210"/>
      <c r="C5" s="210"/>
      <c r="D5" s="210"/>
      <c r="E5" s="210"/>
      <c r="F5" s="210"/>
      <c r="G5" s="210"/>
      <c r="H5" s="210"/>
      <c r="I5" s="210"/>
      <c r="J5" s="210"/>
      <c r="K5" s="210"/>
      <c r="L5" s="210"/>
      <c r="M5" s="210"/>
      <c r="N5" s="210"/>
      <c r="O5" s="9"/>
      <c r="P5" s="3"/>
      <c r="Q5" s="9"/>
      <c r="R5" s="9"/>
      <c r="S5" s="9"/>
      <c r="T5" s="9"/>
      <c r="U5" s="9"/>
      <c r="V5" s="9"/>
      <c r="W5" s="9"/>
      <c r="X5" s="9"/>
      <c r="Y5" s="9"/>
      <c r="Z5" s="10"/>
    </row>
    <row r="6" spans="1:26" ht="21.95" customHeight="1" x14ac:dyDescent="0.55000000000000004">
      <c r="A6" s="15" t="s">
        <v>1</v>
      </c>
      <c r="B6" s="15" t="s">
        <v>2</v>
      </c>
      <c r="C6" s="204" t="s">
        <v>3</v>
      </c>
      <c r="D6" s="205"/>
      <c r="E6" s="206"/>
      <c r="F6" s="16"/>
      <c r="G6" s="16"/>
      <c r="H6" s="16"/>
      <c r="I6" s="16"/>
      <c r="J6" s="16"/>
      <c r="K6" s="16"/>
      <c r="L6" s="16"/>
      <c r="M6" s="16"/>
      <c r="N6" s="16"/>
      <c r="O6" s="3"/>
      <c r="P6" s="3"/>
      <c r="Q6" s="3"/>
      <c r="R6" s="3"/>
      <c r="S6" s="3"/>
      <c r="T6" s="3"/>
      <c r="U6" s="3"/>
      <c r="V6" s="3"/>
      <c r="W6" s="3"/>
      <c r="X6" s="4"/>
    </row>
    <row r="7" spans="1:26" ht="21.95" customHeight="1" x14ac:dyDescent="0.55000000000000004">
      <c r="A7" s="17">
        <v>1</v>
      </c>
      <c r="B7" s="167">
        <v>25518</v>
      </c>
      <c r="C7" s="79" t="s">
        <v>34</v>
      </c>
      <c r="D7" s="79" t="s">
        <v>816</v>
      </c>
      <c r="E7" s="168" t="s">
        <v>817</v>
      </c>
      <c r="F7" s="22"/>
      <c r="G7" s="23"/>
      <c r="H7" s="23"/>
      <c r="I7" s="23"/>
      <c r="J7" s="23"/>
      <c r="K7" s="23"/>
      <c r="L7" s="23"/>
      <c r="M7" s="23"/>
      <c r="N7" s="23"/>
      <c r="O7" s="3"/>
      <c r="P7" s="3"/>
      <c r="Q7" s="3"/>
      <c r="R7" s="3"/>
      <c r="S7" s="3"/>
      <c r="T7" s="3"/>
      <c r="U7" s="3"/>
      <c r="V7" s="3"/>
      <c r="W7" s="3"/>
      <c r="X7" s="4"/>
    </row>
    <row r="8" spans="1:26" ht="21.95" customHeight="1" x14ac:dyDescent="0.55000000000000004">
      <c r="A8" s="24">
        <v>2</v>
      </c>
      <c r="B8" s="74">
        <v>25526</v>
      </c>
      <c r="C8" s="75" t="s">
        <v>34</v>
      </c>
      <c r="D8" s="76" t="s">
        <v>885</v>
      </c>
      <c r="E8" s="77" t="s">
        <v>886</v>
      </c>
      <c r="F8" s="25"/>
      <c r="G8" s="26"/>
      <c r="H8" s="26"/>
      <c r="I8" s="26"/>
      <c r="J8" s="26"/>
      <c r="K8" s="26"/>
      <c r="L8" s="26"/>
      <c r="M8" s="26"/>
      <c r="N8" s="26"/>
      <c r="O8" s="3"/>
      <c r="P8" s="3"/>
      <c r="Q8" s="3"/>
      <c r="R8" s="3"/>
      <c r="S8" s="3"/>
      <c r="T8" s="3"/>
      <c r="U8" s="3"/>
      <c r="V8" s="3"/>
      <c r="W8" s="3"/>
      <c r="X8" s="4"/>
    </row>
    <row r="9" spans="1:26" ht="21.95" customHeight="1" x14ac:dyDescent="0.55000000000000004">
      <c r="A9" s="24">
        <v>3</v>
      </c>
      <c r="B9" s="18">
        <v>25539</v>
      </c>
      <c r="C9" s="19" t="s">
        <v>34</v>
      </c>
      <c r="D9" s="20" t="s">
        <v>818</v>
      </c>
      <c r="E9" s="21" t="s">
        <v>819</v>
      </c>
      <c r="F9" s="25"/>
      <c r="G9" s="26"/>
      <c r="H9" s="26"/>
      <c r="I9" s="26"/>
      <c r="J9" s="26"/>
      <c r="K9" s="26"/>
      <c r="L9" s="26"/>
      <c r="M9" s="26"/>
      <c r="N9" s="26"/>
      <c r="O9" s="3"/>
      <c r="P9" s="3"/>
      <c r="Q9" s="3"/>
      <c r="R9" s="3"/>
      <c r="S9" s="3"/>
      <c r="T9" s="3"/>
      <c r="U9" s="3"/>
      <c r="V9" s="3"/>
      <c r="W9" s="3"/>
      <c r="X9" s="4"/>
    </row>
    <row r="10" spans="1:26" ht="21.95" customHeight="1" x14ac:dyDescent="0.55000000000000004">
      <c r="A10" s="24">
        <v>4</v>
      </c>
      <c r="B10" s="18">
        <v>25551</v>
      </c>
      <c r="C10" s="19" t="s">
        <v>34</v>
      </c>
      <c r="D10" s="20" t="s">
        <v>820</v>
      </c>
      <c r="E10" s="21" t="s">
        <v>566</v>
      </c>
      <c r="F10" s="25"/>
      <c r="G10" s="26"/>
      <c r="H10" s="26"/>
      <c r="I10" s="26"/>
      <c r="J10" s="26"/>
      <c r="K10" s="26"/>
      <c r="L10" s="26"/>
      <c r="M10" s="26"/>
      <c r="N10" s="26"/>
      <c r="O10" s="3"/>
      <c r="P10" s="3"/>
      <c r="Q10" s="3"/>
      <c r="R10" s="3"/>
      <c r="S10" s="3"/>
      <c r="T10" s="3"/>
      <c r="U10" s="3"/>
      <c r="V10" s="3"/>
      <c r="W10" s="3"/>
      <c r="X10" s="4"/>
    </row>
    <row r="11" spans="1:26" ht="21.95" customHeight="1" x14ac:dyDescent="0.55000000000000004">
      <c r="A11" s="24">
        <v>5</v>
      </c>
      <c r="B11" s="18">
        <v>25569</v>
      </c>
      <c r="C11" s="19" t="s">
        <v>34</v>
      </c>
      <c r="D11" s="20" t="s">
        <v>821</v>
      </c>
      <c r="E11" s="21" t="s">
        <v>822</v>
      </c>
      <c r="F11" s="25"/>
      <c r="G11" s="26"/>
      <c r="H11" s="26"/>
      <c r="I11" s="26"/>
      <c r="J11" s="26"/>
      <c r="K11" s="26"/>
      <c r="L11" s="26"/>
      <c r="M11" s="26"/>
      <c r="N11" s="26"/>
      <c r="O11" s="3"/>
      <c r="P11" s="3"/>
      <c r="Q11" s="3"/>
      <c r="R11" s="3"/>
      <c r="S11" s="3"/>
      <c r="T11" s="3"/>
      <c r="U11" s="3"/>
      <c r="V11" s="3"/>
      <c r="W11" s="3"/>
      <c r="X11" s="4"/>
    </row>
    <row r="12" spans="1:26" ht="21.95" customHeight="1" x14ac:dyDescent="0.55000000000000004">
      <c r="A12" s="24">
        <v>6</v>
      </c>
      <c r="B12" s="18">
        <v>25602</v>
      </c>
      <c r="C12" s="19" t="s">
        <v>34</v>
      </c>
      <c r="D12" s="20" t="s">
        <v>823</v>
      </c>
      <c r="E12" s="21" t="s">
        <v>1193</v>
      </c>
      <c r="F12" s="25"/>
      <c r="G12" s="26"/>
      <c r="H12" s="26"/>
      <c r="I12" s="26"/>
      <c r="J12" s="26"/>
      <c r="K12" s="26"/>
      <c r="L12" s="26"/>
      <c r="M12" s="26"/>
      <c r="N12" s="26"/>
      <c r="O12" s="3"/>
      <c r="P12" s="3"/>
      <c r="Q12" s="3"/>
      <c r="R12" s="3"/>
      <c r="S12" s="3"/>
      <c r="T12" s="3"/>
      <c r="U12" s="3"/>
      <c r="V12" s="3"/>
      <c r="W12" s="3"/>
      <c r="X12" s="4"/>
    </row>
    <row r="13" spans="1:26" ht="21.95" customHeight="1" x14ac:dyDescent="0.55000000000000004">
      <c r="A13" s="24">
        <v>7</v>
      </c>
      <c r="B13" s="18">
        <v>25605</v>
      </c>
      <c r="C13" s="19" t="s">
        <v>34</v>
      </c>
      <c r="D13" s="20" t="s">
        <v>824</v>
      </c>
      <c r="E13" s="21" t="s">
        <v>825</v>
      </c>
      <c r="F13" s="25"/>
      <c r="G13" s="26"/>
      <c r="H13" s="26"/>
      <c r="I13" s="26"/>
      <c r="J13" s="26"/>
      <c r="K13" s="26"/>
      <c r="L13" s="26"/>
      <c r="M13" s="26"/>
      <c r="N13" s="26"/>
      <c r="O13" s="3"/>
      <c r="P13" s="3"/>
      <c r="Q13" s="3"/>
      <c r="R13" s="3"/>
      <c r="S13" s="3"/>
      <c r="T13" s="3"/>
      <c r="U13" s="3"/>
      <c r="V13" s="3"/>
      <c r="W13" s="3"/>
      <c r="X13" s="4"/>
    </row>
    <row r="14" spans="1:26" ht="21.95" customHeight="1" x14ac:dyDescent="0.55000000000000004">
      <c r="A14" s="24">
        <v>8</v>
      </c>
      <c r="B14" s="18">
        <v>25624</v>
      </c>
      <c r="C14" s="19" t="s">
        <v>34</v>
      </c>
      <c r="D14" s="20" t="s">
        <v>826</v>
      </c>
      <c r="E14" s="21" t="s">
        <v>827</v>
      </c>
      <c r="F14" s="25"/>
      <c r="G14" s="26"/>
      <c r="H14" s="26"/>
      <c r="I14" s="26"/>
      <c r="J14" s="26"/>
      <c r="K14" s="26"/>
      <c r="L14" s="26"/>
      <c r="M14" s="26"/>
      <c r="N14" s="26"/>
      <c r="O14" s="3"/>
      <c r="P14" s="3"/>
      <c r="Q14" s="3"/>
      <c r="R14" s="3"/>
      <c r="S14" s="3"/>
      <c r="T14" s="3"/>
      <c r="U14" s="3"/>
      <c r="V14" s="3"/>
      <c r="W14" s="3"/>
      <c r="X14" s="4"/>
    </row>
    <row r="15" spans="1:26" ht="21.95" customHeight="1" x14ac:dyDescent="0.55000000000000004">
      <c r="A15" s="24">
        <v>9</v>
      </c>
      <c r="B15" s="18">
        <v>25638</v>
      </c>
      <c r="C15" s="19" t="s">
        <v>34</v>
      </c>
      <c r="D15" s="20" t="s">
        <v>828</v>
      </c>
      <c r="E15" s="21" t="s">
        <v>829</v>
      </c>
      <c r="F15" s="25"/>
      <c r="G15" s="26"/>
      <c r="H15" s="26"/>
      <c r="I15" s="26"/>
      <c r="J15" s="26"/>
      <c r="K15" s="26"/>
      <c r="L15" s="26"/>
      <c r="M15" s="26"/>
      <c r="N15" s="26"/>
      <c r="O15" s="3"/>
      <c r="P15" s="3"/>
      <c r="Q15" s="3"/>
      <c r="R15" s="3"/>
      <c r="S15" s="3"/>
      <c r="T15" s="3"/>
      <c r="U15" s="3"/>
      <c r="V15" s="3"/>
      <c r="W15" s="3"/>
      <c r="X15" s="4"/>
    </row>
    <row r="16" spans="1:26" ht="21.95" customHeight="1" x14ac:dyDescent="0.55000000000000004">
      <c r="A16" s="24">
        <v>10</v>
      </c>
      <c r="B16" s="18">
        <v>25657</v>
      </c>
      <c r="C16" s="19" t="s">
        <v>34</v>
      </c>
      <c r="D16" s="20" t="s">
        <v>830</v>
      </c>
      <c r="E16" s="21" t="s">
        <v>831</v>
      </c>
      <c r="F16" s="25"/>
      <c r="G16" s="26"/>
      <c r="H16" s="26"/>
      <c r="I16" s="26"/>
      <c r="J16" s="26"/>
      <c r="K16" s="26"/>
      <c r="L16" s="26"/>
      <c r="M16" s="26"/>
      <c r="N16" s="26"/>
      <c r="O16" s="3"/>
      <c r="P16" s="3"/>
      <c r="Q16" s="3"/>
      <c r="R16" s="3"/>
      <c r="S16" s="3"/>
      <c r="T16" s="3"/>
      <c r="U16" s="3"/>
      <c r="V16" s="3"/>
      <c r="W16" s="3"/>
      <c r="X16" s="4"/>
    </row>
    <row r="17" spans="1:24" ht="21.95" customHeight="1" x14ac:dyDescent="0.55000000000000004">
      <c r="A17" s="24">
        <v>11</v>
      </c>
      <c r="B17" s="18">
        <v>25661</v>
      </c>
      <c r="C17" s="19" t="s">
        <v>34</v>
      </c>
      <c r="D17" s="20" t="s">
        <v>832</v>
      </c>
      <c r="E17" s="21" t="s">
        <v>833</v>
      </c>
      <c r="F17" s="25"/>
      <c r="G17" s="26"/>
      <c r="H17" s="26"/>
      <c r="I17" s="26"/>
      <c r="J17" s="26"/>
      <c r="K17" s="26"/>
      <c r="L17" s="26"/>
      <c r="M17" s="26"/>
      <c r="N17" s="26"/>
      <c r="O17" s="3"/>
      <c r="P17" s="3"/>
      <c r="Q17" s="3"/>
      <c r="R17" s="3"/>
      <c r="S17" s="3"/>
      <c r="T17" s="3"/>
      <c r="U17" s="3"/>
      <c r="V17" s="3"/>
      <c r="W17" s="3"/>
      <c r="X17" s="4"/>
    </row>
    <row r="18" spans="1:24" ht="21.95" customHeight="1" x14ac:dyDescent="0.55000000000000004">
      <c r="A18" s="24">
        <v>12</v>
      </c>
      <c r="B18" s="18">
        <v>25670</v>
      </c>
      <c r="C18" s="19" t="s">
        <v>34</v>
      </c>
      <c r="D18" s="27" t="s">
        <v>211</v>
      </c>
      <c r="E18" s="28" t="s">
        <v>834</v>
      </c>
      <c r="F18" s="25"/>
      <c r="G18" s="26"/>
      <c r="H18" s="26"/>
      <c r="I18" s="26"/>
      <c r="J18" s="26"/>
      <c r="K18" s="26"/>
      <c r="L18" s="26"/>
      <c r="M18" s="26"/>
      <c r="N18" s="26"/>
      <c r="O18" s="3"/>
      <c r="P18" s="3"/>
      <c r="Q18" s="3"/>
      <c r="R18" s="3"/>
      <c r="S18" s="3"/>
      <c r="T18" s="3"/>
      <c r="U18" s="3"/>
      <c r="V18" s="3"/>
      <c r="W18" s="3"/>
      <c r="X18" s="4"/>
    </row>
    <row r="19" spans="1:24" ht="21.95" customHeight="1" x14ac:dyDescent="0.55000000000000004">
      <c r="A19" s="24">
        <v>13</v>
      </c>
      <c r="B19" s="18">
        <v>25733</v>
      </c>
      <c r="C19" s="19" t="s">
        <v>34</v>
      </c>
      <c r="D19" s="20" t="s">
        <v>835</v>
      </c>
      <c r="E19" s="21" t="s">
        <v>836</v>
      </c>
      <c r="F19" s="25"/>
      <c r="G19" s="26"/>
      <c r="H19" s="26"/>
      <c r="I19" s="26"/>
      <c r="J19" s="26"/>
      <c r="K19" s="26"/>
      <c r="L19" s="26"/>
      <c r="M19" s="26"/>
      <c r="N19" s="26"/>
      <c r="O19" s="3"/>
      <c r="P19" s="3"/>
      <c r="Q19" s="3"/>
      <c r="R19" s="3"/>
      <c r="S19" s="3"/>
      <c r="T19" s="3"/>
      <c r="U19" s="3"/>
      <c r="V19" s="3"/>
      <c r="W19" s="3"/>
      <c r="X19" s="4"/>
    </row>
    <row r="20" spans="1:24" ht="21.95" customHeight="1" x14ac:dyDescent="0.55000000000000004">
      <c r="A20" s="24">
        <v>14</v>
      </c>
      <c r="B20" s="18">
        <v>25944</v>
      </c>
      <c r="C20" s="19" t="s">
        <v>34</v>
      </c>
      <c r="D20" s="20" t="s">
        <v>837</v>
      </c>
      <c r="E20" s="21" t="s">
        <v>838</v>
      </c>
      <c r="F20" s="25"/>
      <c r="G20" s="26"/>
      <c r="H20" s="26"/>
      <c r="I20" s="26"/>
      <c r="J20" s="26"/>
      <c r="K20" s="26"/>
      <c r="L20" s="26"/>
      <c r="M20" s="26"/>
      <c r="N20" s="26"/>
      <c r="O20" s="3"/>
      <c r="P20" s="3"/>
      <c r="Q20" s="3"/>
      <c r="R20" s="3"/>
      <c r="S20" s="3"/>
      <c r="T20" s="3"/>
      <c r="U20" s="3"/>
      <c r="V20" s="3"/>
      <c r="W20" s="3"/>
      <c r="X20" s="4"/>
    </row>
    <row r="21" spans="1:24" ht="21.95" customHeight="1" x14ac:dyDescent="0.55000000000000004">
      <c r="A21" s="24">
        <v>15</v>
      </c>
      <c r="B21" s="18">
        <v>25952</v>
      </c>
      <c r="C21" s="19" t="s">
        <v>34</v>
      </c>
      <c r="D21" s="20" t="s">
        <v>839</v>
      </c>
      <c r="E21" s="21" t="s">
        <v>840</v>
      </c>
      <c r="F21" s="25"/>
      <c r="G21" s="26"/>
      <c r="H21" s="26"/>
      <c r="I21" s="26"/>
      <c r="J21" s="26"/>
      <c r="K21" s="26"/>
      <c r="L21" s="26"/>
      <c r="M21" s="26"/>
      <c r="N21" s="26"/>
      <c r="O21" s="3"/>
      <c r="P21" s="3"/>
      <c r="Q21" s="3"/>
      <c r="R21" s="3"/>
      <c r="S21" s="3"/>
      <c r="T21" s="3"/>
      <c r="U21" s="3"/>
      <c r="V21" s="3"/>
      <c r="W21" s="3"/>
      <c r="X21" s="4"/>
    </row>
    <row r="22" spans="1:24" ht="21.95" customHeight="1" x14ac:dyDescent="0.55000000000000004">
      <c r="A22" s="24">
        <v>16</v>
      </c>
      <c r="B22" s="18">
        <v>25982</v>
      </c>
      <c r="C22" s="19" t="s">
        <v>34</v>
      </c>
      <c r="D22" s="20" t="s">
        <v>841</v>
      </c>
      <c r="E22" s="21" t="s">
        <v>842</v>
      </c>
      <c r="F22" s="25"/>
      <c r="G22" s="26"/>
      <c r="H22" s="26"/>
      <c r="I22" s="26"/>
      <c r="J22" s="26"/>
      <c r="K22" s="26"/>
      <c r="L22" s="26"/>
      <c r="M22" s="26"/>
      <c r="N22" s="26"/>
      <c r="O22" s="3"/>
      <c r="P22" s="3"/>
      <c r="Q22" s="3"/>
      <c r="R22" s="3"/>
      <c r="S22" s="3"/>
      <c r="T22" s="3"/>
      <c r="U22" s="3"/>
      <c r="V22" s="3"/>
      <c r="W22" s="3"/>
      <c r="X22" s="4"/>
    </row>
    <row r="23" spans="1:24" ht="21.95" customHeight="1" x14ac:dyDescent="0.55000000000000004">
      <c r="A23" s="24">
        <v>17</v>
      </c>
      <c r="B23" s="18">
        <v>26007</v>
      </c>
      <c r="C23" s="29" t="s">
        <v>34</v>
      </c>
      <c r="D23" s="20" t="s">
        <v>843</v>
      </c>
      <c r="E23" s="28" t="s">
        <v>844</v>
      </c>
      <c r="F23" s="25"/>
      <c r="G23" s="26"/>
      <c r="H23" s="26"/>
      <c r="I23" s="26"/>
      <c r="J23" s="26"/>
      <c r="K23" s="26"/>
      <c r="L23" s="26"/>
      <c r="M23" s="26"/>
      <c r="N23" s="26"/>
      <c r="O23" s="3"/>
      <c r="P23" s="3"/>
      <c r="Q23" s="3"/>
      <c r="R23" s="3"/>
      <c r="S23" s="3"/>
      <c r="T23" s="3"/>
      <c r="U23" s="3"/>
      <c r="V23" s="3"/>
      <c r="W23" s="3"/>
      <c r="X23" s="4"/>
    </row>
    <row r="24" spans="1:24" ht="21.95" customHeight="1" x14ac:dyDescent="0.55000000000000004">
      <c r="A24" s="30">
        <v>18</v>
      </c>
      <c r="B24" s="31">
        <v>26016</v>
      </c>
      <c r="C24" s="32" t="s">
        <v>34</v>
      </c>
      <c r="D24" s="33" t="s">
        <v>845</v>
      </c>
      <c r="E24" s="34" t="s">
        <v>1185</v>
      </c>
      <c r="F24" s="25"/>
      <c r="G24" s="26"/>
      <c r="H24" s="26"/>
      <c r="I24" s="26"/>
      <c r="J24" s="26"/>
      <c r="K24" s="26"/>
      <c r="L24" s="26"/>
      <c r="M24" s="26"/>
      <c r="N24" s="26"/>
      <c r="O24" s="3"/>
      <c r="P24" s="3"/>
      <c r="Q24" s="3"/>
      <c r="R24" s="3"/>
      <c r="S24" s="3"/>
      <c r="T24" s="3"/>
      <c r="U24" s="3"/>
      <c r="V24" s="3"/>
      <c r="W24" s="3"/>
      <c r="X24" s="4"/>
    </row>
    <row r="25" spans="1:24" ht="21.95" customHeight="1" x14ac:dyDescent="0.55000000000000004">
      <c r="A25" s="24">
        <v>19</v>
      </c>
      <c r="B25" s="18">
        <v>26020</v>
      </c>
      <c r="C25" s="19" t="s">
        <v>34</v>
      </c>
      <c r="D25" s="20" t="s">
        <v>1203</v>
      </c>
      <c r="E25" s="21" t="s">
        <v>1204</v>
      </c>
      <c r="F25" s="25"/>
      <c r="G25" s="26"/>
      <c r="H25" s="26"/>
      <c r="I25" s="26"/>
      <c r="J25" s="26"/>
      <c r="K25" s="26"/>
      <c r="L25" s="26"/>
      <c r="M25" s="26"/>
      <c r="N25" s="26"/>
      <c r="O25" s="3"/>
      <c r="P25" s="3"/>
      <c r="Q25" s="3"/>
      <c r="R25" s="3"/>
      <c r="S25" s="3"/>
      <c r="T25" s="3"/>
      <c r="U25" s="3"/>
      <c r="V25" s="3"/>
      <c r="W25" s="3"/>
      <c r="X25" s="4"/>
    </row>
    <row r="26" spans="1:24" ht="21.95" customHeight="1" x14ac:dyDescent="0.55000000000000004">
      <c r="A26" s="30">
        <v>20</v>
      </c>
      <c r="B26" s="18">
        <v>26036</v>
      </c>
      <c r="C26" s="19" t="s">
        <v>34</v>
      </c>
      <c r="D26" s="27" t="s">
        <v>846</v>
      </c>
      <c r="E26" s="28" t="s">
        <v>847</v>
      </c>
      <c r="F26" s="25"/>
      <c r="G26" s="26"/>
      <c r="H26" s="26"/>
      <c r="I26" s="26"/>
      <c r="J26" s="26"/>
      <c r="K26" s="26"/>
      <c r="L26" s="26"/>
      <c r="M26" s="26"/>
      <c r="N26" s="26"/>
      <c r="O26" s="3"/>
      <c r="P26" s="3"/>
      <c r="Q26" s="3"/>
      <c r="R26" s="3"/>
      <c r="S26" s="3"/>
      <c r="T26" s="3"/>
      <c r="U26" s="3"/>
      <c r="V26" s="3"/>
      <c r="W26" s="3"/>
      <c r="X26" s="4"/>
    </row>
    <row r="27" spans="1:24" ht="21.95" customHeight="1" x14ac:dyDescent="0.55000000000000004">
      <c r="A27" s="24">
        <v>21</v>
      </c>
      <c r="B27" s="18">
        <v>26045</v>
      </c>
      <c r="C27" s="19" t="s">
        <v>34</v>
      </c>
      <c r="D27" s="20" t="s">
        <v>848</v>
      </c>
      <c r="E27" s="21" t="s">
        <v>849</v>
      </c>
      <c r="F27" s="25"/>
      <c r="G27" s="26"/>
      <c r="H27" s="26"/>
      <c r="I27" s="26"/>
      <c r="J27" s="26"/>
      <c r="K27" s="26"/>
      <c r="L27" s="26"/>
      <c r="M27" s="26"/>
      <c r="N27" s="26"/>
      <c r="O27" s="3"/>
      <c r="P27" s="3"/>
      <c r="Q27" s="3"/>
      <c r="R27" s="3"/>
      <c r="S27" s="3"/>
      <c r="T27" s="3"/>
      <c r="U27" s="3"/>
      <c r="V27" s="3"/>
      <c r="W27" s="3"/>
      <c r="X27" s="4"/>
    </row>
    <row r="28" spans="1:24" ht="21.95" customHeight="1" x14ac:dyDescent="0.55000000000000004">
      <c r="A28" s="30">
        <v>22</v>
      </c>
      <c r="B28" s="18">
        <v>25461</v>
      </c>
      <c r="C28" s="19" t="s">
        <v>41</v>
      </c>
      <c r="D28" s="20" t="s">
        <v>850</v>
      </c>
      <c r="E28" s="21" t="s">
        <v>851</v>
      </c>
      <c r="F28" s="25"/>
      <c r="G28" s="26"/>
      <c r="H28" s="26"/>
      <c r="I28" s="26"/>
      <c r="J28" s="26"/>
      <c r="K28" s="26"/>
      <c r="L28" s="26"/>
      <c r="M28" s="26"/>
      <c r="N28" s="26"/>
      <c r="O28" s="3"/>
      <c r="P28" s="3"/>
      <c r="Q28" s="3"/>
      <c r="R28" s="3"/>
      <c r="S28" s="3"/>
      <c r="T28" s="3"/>
      <c r="U28" s="3"/>
      <c r="V28" s="3"/>
      <c r="W28" s="3"/>
      <c r="X28" s="4"/>
    </row>
    <row r="29" spans="1:24" ht="21.95" customHeight="1" x14ac:dyDescent="0.55000000000000004">
      <c r="A29" s="24">
        <v>23</v>
      </c>
      <c r="B29" s="18">
        <v>25464</v>
      </c>
      <c r="C29" s="19" t="s">
        <v>41</v>
      </c>
      <c r="D29" s="20" t="s">
        <v>852</v>
      </c>
      <c r="E29" s="21" t="s">
        <v>853</v>
      </c>
      <c r="F29" s="25"/>
      <c r="G29" s="26"/>
      <c r="H29" s="26"/>
      <c r="I29" s="26"/>
      <c r="J29" s="26"/>
      <c r="K29" s="26"/>
      <c r="L29" s="26"/>
      <c r="M29" s="26"/>
      <c r="N29" s="26"/>
      <c r="O29" s="3"/>
      <c r="P29" s="3"/>
      <c r="Q29" s="3"/>
      <c r="R29" s="3"/>
      <c r="S29" s="3"/>
      <c r="T29" s="3"/>
      <c r="U29" s="3"/>
      <c r="V29" s="3"/>
      <c r="W29" s="3"/>
      <c r="X29" s="4"/>
    </row>
    <row r="30" spans="1:24" ht="21.95" customHeight="1" x14ac:dyDescent="0.55000000000000004">
      <c r="A30" s="30">
        <v>24</v>
      </c>
      <c r="B30" s="18">
        <v>25475</v>
      </c>
      <c r="C30" s="19" t="s">
        <v>41</v>
      </c>
      <c r="D30" s="20" t="s">
        <v>854</v>
      </c>
      <c r="E30" s="21" t="s">
        <v>855</v>
      </c>
      <c r="F30" s="25"/>
      <c r="G30" s="26"/>
      <c r="H30" s="26"/>
      <c r="I30" s="26"/>
      <c r="J30" s="26"/>
      <c r="K30" s="26"/>
      <c r="L30" s="26"/>
      <c r="M30" s="26"/>
      <c r="N30" s="26"/>
      <c r="O30" s="3"/>
      <c r="P30" s="3"/>
      <c r="Q30" s="3"/>
      <c r="R30" s="3"/>
      <c r="S30" s="3"/>
      <c r="T30" s="3"/>
      <c r="U30" s="3"/>
      <c r="V30" s="3"/>
      <c r="W30" s="3"/>
      <c r="X30" s="4"/>
    </row>
    <row r="31" spans="1:24" ht="21.95" customHeight="1" x14ac:dyDescent="0.55000000000000004">
      <c r="A31" s="24">
        <v>25</v>
      </c>
      <c r="B31" s="18">
        <v>25507</v>
      </c>
      <c r="C31" s="19" t="s">
        <v>41</v>
      </c>
      <c r="D31" s="20" t="s">
        <v>856</v>
      </c>
      <c r="E31" s="21" t="s">
        <v>857</v>
      </c>
      <c r="F31" s="25"/>
      <c r="G31" s="26"/>
      <c r="H31" s="26"/>
      <c r="I31" s="26"/>
      <c r="J31" s="26"/>
      <c r="K31" s="26"/>
      <c r="L31" s="26"/>
      <c r="M31" s="26"/>
      <c r="N31" s="26"/>
      <c r="O31" s="3"/>
      <c r="P31" s="3"/>
      <c r="Q31" s="3"/>
      <c r="R31" s="3"/>
      <c r="S31" s="3"/>
      <c r="T31" s="3"/>
      <c r="U31" s="3"/>
      <c r="V31" s="3"/>
      <c r="W31" s="3"/>
      <c r="X31" s="4"/>
    </row>
    <row r="32" spans="1:24" ht="21.95" customHeight="1" x14ac:dyDescent="0.55000000000000004">
      <c r="A32" s="30">
        <v>26</v>
      </c>
      <c r="B32" s="18">
        <v>25513</v>
      </c>
      <c r="C32" s="19" t="s">
        <v>41</v>
      </c>
      <c r="D32" s="20" t="s">
        <v>858</v>
      </c>
      <c r="E32" s="21" t="s">
        <v>859</v>
      </c>
      <c r="F32" s="25"/>
      <c r="G32" s="26"/>
      <c r="H32" s="26"/>
      <c r="I32" s="26"/>
      <c r="J32" s="26"/>
      <c r="K32" s="26"/>
      <c r="L32" s="26"/>
      <c r="M32" s="26"/>
      <c r="N32" s="26"/>
      <c r="O32" s="3"/>
      <c r="P32" s="3"/>
      <c r="Q32" s="3"/>
      <c r="R32" s="3"/>
      <c r="S32" s="3"/>
      <c r="T32" s="3"/>
      <c r="U32" s="3"/>
      <c r="V32" s="3"/>
      <c r="W32" s="3"/>
      <c r="X32" s="4"/>
    </row>
    <row r="33" spans="1:24" ht="21.95" customHeight="1" x14ac:dyDescent="0.55000000000000004">
      <c r="A33" s="24">
        <v>27</v>
      </c>
      <c r="B33" s="18">
        <v>25515</v>
      </c>
      <c r="C33" s="19" t="s">
        <v>41</v>
      </c>
      <c r="D33" s="20" t="s">
        <v>860</v>
      </c>
      <c r="E33" s="21" t="s">
        <v>861</v>
      </c>
      <c r="F33" s="25"/>
      <c r="G33" s="26"/>
      <c r="H33" s="26"/>
      <c r="I33" s="26"/>
      <c r="J33" s="26"/>
      <c r="K33" s="26"/>
      <c r="L33" s="26"/>
      <c r="M33" s="26"/>
      <c r="N33" s="26"/>
      <c r="O33" s="3"/>
      <c r="P33" s="3"/>
      <c r="Q33" s="3"/>
      <c r="R33" s="3"/>
      <c r="S33" s="3"/>
      <c r="T33" s="3"/>
      <c r="U33" s="3"/>
      <c r="V33" s="3"/>
      <c r="W33" s="3"/>
      <c r="X33" s="4"/>
    </row>
    <row r="34" spans="1:24" ht="21.95" customHeight="1" x14ac:dyDescent="0.55000000000000004">
      <c r="A34" s="30">
        <v>28</v>
      </c>
      <c r="B34" s="18">
        <v>25604</v>
      </c>
      <c r="C34" s="19" t="s">
        <v>41</v>
      </c>
      <c r="D34" s="20" t="s">
        <v>862</v>
      </c>
      <c r="E34" s="21" t="s">
        <v>863</v>
      </c>
      <c r="F34" s="25"/>
      <c r="G34" s="26"/>
      <c r="H34" s="26"/>
      <c r="I34" s="26"/>
      <c r="J34" s="26"/>
      <c r="K34" s="26"/>
      <c r="L34" s="26"/>
      <c r="M34" s="26"/>
      <c r="N34" s="26"/>
      <c r="O34" s="3"/>
      <c r="P34" s="3"/>
      <c r="Q34" s="3"/>
      <c r="R34" s="3"/>
      <c r="S34" s="3"/>
      <c r="T34" s="3"/>
      <c r="U34" s="3"/>
      <c r="V34" s="3"/>
      <c r="W34" s="3"/>
      <c r="X34" s="4"/>
    </row>
    <row r="35" spans="1:24" ht="21.95" customHeight="1" x14ac:dyDescent="0.55000000000000004">
      <c r="A35" s="24">
        <v>29</v>
      </c>
      <c r="B35" s="18">
        <v>25620</v>
      </c>
      <c r="C35" s="19" t="s">
        <v>41</v>
      </c>
      <c r="D35" s="20" t="s">
        <v>424</v>
      </c>
      <c r="E35" s="21" t="s">
        <v>1183</v>
      </c>
      <c r="F35" s="25"/>
      <c r="G35" s="26"/>
      <c r="H35" s="26"/>
      <c r="I35" s="26"/>
      <c r="J35" s="26"/>
      <c r="K35" s="26"/>
      <c r="L35" s="26"/>
      <c r="M35" s="26"/>
      <c r="N35" s="26"/>
      <c r="O35" s="3"/>
      <c r="P35" s="3"/>
      <c r="Q35" s="3"/>
      <c r="R35" s="3"/>
      <c r="S35" s="3"/>
      <c r="T35" s="3"/>
      <c r="U35" s="3"/>
      <c r="V35" s="3"/>
      <c r="W35" s="3"/>
      <c r="X35" s="4"/>
    </row>
    <row r="36" spans="1:24" ht="21.95" customHeight="1" x14ac:dyDescent="0.55000000000000004">
      <c r="A36" s="73">
        <v>30</v>
      </c>
      <c r="B36" s="82">
        <v>25628</v>
      </c>
      <c r="C36" s="83" t="s">
        <v>41</v>
      </c>
      <c r="D36" s="84" t="s">
        <v>864</v>
      </c>
      <c r="E36" s="85" t="s">
        <v>865</v>
      </c>
      <c r="F36" s="40"/>
      <c r="G36" s="41"/>
      <c r="H36" s="41"/>
      <c r="I36" s="41"/>
      <c r="J36" s="41"/>
      <c r="K36" s="41"/>
      <c r="L36" s="41"/>
      <c r="M36" s="41"/>
      <c r="N36" s="41"/>
      <c r="O36" s="3"/>
      <c r="P36" s="3"/>
      <c r="Q36" s="3"/>
      <c r="R36" s="3"/>
      <c r="S36" s="3"/>
      <c r="T36" s="3"/>
      <c r="U36" s="3"/>
      <c r="V36" s="3"/>
      <c r="W36" s="3"/>
      <c r="X36" s="4"/>
    </row>
    <row r="37" spans="1:24" ht="21.95" customHeight="1" x14ac:dyDescent="0.55000000000000004">
      <c r="A37" s="87">
        <v>31</v>
      </c>
      <c r="B37" s="31">
        <v>25685</v>
      </c>
      <c r="C37" s="32" t="s">
        <v>41</v>
      </c>
      <c r="D37" s="33" t="s">
        <v>866</v>
      </c>
      <c r="E37" s="34" t="s">
        <v>867</v>
      </c>
      <c r="F37" s="46"/>
      <c r="G37" s="47"/>
      <c r="H37" s="47"/>
      <c r="I37" s="47"/>
      <c r="J37" s="47"/>
      <c r="K37" s="47"/>
      <c r="L37" s="47"/>
      <c r="M37" s="47"/>
      <c r="N37" s="47"/>
      <c r="O37" s="3"/>
      <c r="P37" s="3"/>
      <c r="Q37" s="3"/>
      <c r="R37" s="3"/>
      <c r="S37" s="3"/>
      <c r="T37" s="3"/>
      <c r="U37" s="3"/>
      <c r="V37" s="3"/>
      <c r="W37" s="3"/>
      <c r="X37" s="4"/>
    </row>
    <row r="38" spans="1:24" ht="21.95" customHeight="1" x14ac:dyDescent="0.55000000000000004">
      <c r="A38" s="30">
        <v>32</v>
      </c>
      <c r="B38" s="31">
        <v>25711</v>
      </c>
      <c r="C38" s="32" t="s">
        <v>41</v>
      </c>
      <c r="D38" s="33" t="s">
        <v>868</v>
      </c>
      <c r="E38" s="34" t="s">
        <v>869</v>
      </c>
      <c r="F38" s="46"/>
      <c r="G38" s="47"/>
      <c r="H38" s="47"/>
      <c r="I38" s="47"/>
      <c r="J38" s="47"/>
      <c r="K38" s="47"/>
      <c r="L38" s="47"/>
      <c r="M38" s="47"/>
      <c r="N38" s="47"/>
      <c r="O38" s="3"/>
      <c r="P38" s="3"/>
      <c r="Q38" s="3"/>
      <c r="R38" s="3"/>
      <c r="S38" s="3"/>
      <c r="T38" s="3"/>
      <c r="U38" s="3"/>
      <c r="V38" s="3"/>
      <c r="W38" s="3"/>
      <c r="X38" s="4"/>
    </row>
    <row r="39" spans="1:24" ht="21.95" customHeight="1" x14ac:dyDescent="0.55000000000000004">
      <c r="A39" s="24">
        <v>33</v>
      </c>
      <c r="B39" s="18">
        <v>25792</v>
      </c>
      <c r="C39" s="32" t="s">
        <v>41</v>
      </c>
      <c r="D39" s="20" t="s">
        <v>66</v>
      </c>
      <c r="E39" s="21" t="s">
        <v>1194</v>
      </c>
      <c r="F39" s="25"/>
      <c r="G39" s="26"/>
      <c r="H39" s="26"/>
      <c r="I39" s="26"/>
      <c r="J39" s="26"/>
      <c r="K39" s="26"/>
      <c r="L39" s="26"/>
      <c r="M39" s="26"/>
      <c r="N39" s="26"/>
      <c r="O39" s="3"/>
      <c r="P39" s="3"/>
      <c r="Q39" s="3"/>
      <c r="R39" s="3"/>
      <c r="S39" s="3"/>
      <c r="T39" s="3"/>
      <c r="U39" s="3"/>
      <c r="V39" s="3"/>
      <c r="W39" s="3"/>
      <c r="X39" s="4"/>
    </row>
    <row r="40" spans="1:24" ht="21.95" customHeight="1" x14ac:dyDescent="0.55000000000000004">
      <c r="A40" s="30">
        <v>34</v>
      </c>
      <c r="B40" s="18">
        <v>25803</v>
      </c>
      <c r="C40" s="19" t="s">
        <v>41</v>
      </c>
      <c r="D40" s="20" t="s">
        <v>870</v>
      </c>
      <c r="E40" s="21" t="s">
        <v>871</v>
      </c>
      <c r="F40" s="25"/>
      <c r="G40" s="26"/>
      <c r="H40" s="26"/>
      <c r="I40" s="26"/>
      <c r="J40" s="26"/>
      <c r="K40" s="26"/>
      <c r="L40" s="26"/>
      <c r="M40" s="26"/>
      <c r="N40" s="26"/>
      <c r="O40" s="3"/>
      <c r="P40" s="3"/>
      <c r="Q40" s="3"/>
      <c r="R40" s="3"/>
      <c r="S40" s="3"/>
      <c r="T40" s="3"/>
      <c r="U40" s="3"/>
      <c r="V40" s="3"/>
      <c r="W40" s="3"/>
      <c r="X40" s="4"/>
    </row>
    <row r="41" spans="1:24" ht="21.95" customHeight="1" x14ac:dyDescent="0.55000000000000004">
      <c r="A41" s="24">
        <v>35</v>
      </c>
      <c r="B41" s="18">
        <v>25876</v>
      </c>
      <c r="C41" s="32" t="s">
        <v>41</v>
      </c>
      <c r="D41" s="33" t="s">
        <v>872</v>
      </c>
      <c r="E41" s="21" t="s">
        <v>873</v>
      </c>
      <c r="F41" s="25"/>
      <c r="G41" s="26"/>
      <c r="H41" s="26"/>
      <c r="I41" s="26"/>
      <c r="J41" s="26"/>
      <c r="K41" s="26"/>
      <c r="L41" s="26"/>
      <c r="M41" s="26"/>
      <c r="N41" s="26"/>
      <c r="O41" s="3"/>
      <c r="P41" s="3"/>
      <c r="Q41" s="3"/>
      <c r="R41" s="3"/>
      <c r="S41" s="3"/>
      <c r="T41" s="3"/>
      <c r="U41" s="3"/>
      <c r="V41" s="3"/>
      <c r="W41" s="3"/>
      <c r="X41" s="4"/>
    </row>
    <row r="42" spans="1:24" ht="21.95" customHeight="1" x14ac:dyDescent="0.55000000000000004">
      <c r="A42" s="30">
        <v>36</v>
      </c>
      <c r="B42" s="18">
        <v>25893</v>
      </c>
      <c r="C42" s="19" t="s">
        <v>41</v>
      </c>
      <c r="D42" s="20" t="s">
        <v>874</v>
      </c>
      <c r="E42" s="21" t="s">
        <v>159</v>
      </c>
      <c r="F42" s="25"/>
      <c r="G42" s="26"/>
      <c r="H42" s="26"/>
      <c r="I42" s="26"/>
      <c r="J42" s="26"/>
      <c r="K42" s="26"/>
      <c r="L42" s="26"/>
      <c r="M42" s="26"/>
      <c r="N42" s="26"/>
      <c r="O42" s="3"/>
      <c r="P42" s="3"/>
      <c r="Q42" s="3"/>
      <c r="R42" s="3"/>
      <c r="S42" s="3"/>
      <c r="T42" s="3"/>
      <c r="U42" s="3"/>
      <c r="V42" s="3"/>
      <c r="W42" s="3"/>
      <c r="X42" s="4"/>
    </row>
    <row r="43" spans="1:24" ht="21.95" customHeight="1" x14ac:dyDescent="0.55000000000000004">
      <c r="A43" s="24">
        <v>37</v>
      </c>
      <c r="B43" s="18">
        <v>25910</v>
      </c>
      <c r="C43" s="19" t="s">
        <v>41</v>
      </c>
      <c r="D43" s="20" t="s">
        <v>875</v>
      </c>
      <c r="E43" s="21" t="s">
        <v>876</v>
      </c>
      <c r="F43" s="25"/>
      <c r="G43" s="26"/>
      <c r="H43" s="26"/>
      <c r="I43" s="26"/>
      <c r="J43" s="26"/>
      <c r="K43" s="26"/>
      <c r="L43" s="26"/>
      <c r="M43" s="26"/>
      <c r="N43" s="26"/>
      <c r="O43" s="3"/>
      <c r="P43" s="3"/>
      <c r="Q43" s="3"/>
      <c r="R43" s="3"/>
      <c r="S43" s="3"/>
      <c r="T43" s="3"/>
      <c r="U43" s="3"/>
      <c r="V43" s="3"/>
      <c r="W43" s="3"/>
      <c r="X43" s="4"/>
    </row>
    <row r="44" spans="1:24" ht="21.95" customHeight="1" x14ac:dyDescent="0.55000000000000004">
      <c r="A44" s="30">
        <v>38</v>
      </c>
      <c r="B44" s="18">
        <v>25943</v>
      </c>
      <c r="C44" s="19" t="s">
        <v>41</v>
      </c>
      <c r="D44" s="20" t="s">
        <v>877</v>
      </c>
      <c r="E44" s="21" t="s">
        <v>878</v>
      </c>
      <c r="F44" s="25"/>
      <c r="G44" s="26"/>
      <c r="H44" s="26"/>
      <c r="I44" s="26"/>
      <c r="J44" s="26"/>
      <c r="K44" s="26"/>
      <c r="L44" s="26"/>
      <c r="M44" s="26"/>
      <c r="N44" s="26"/>
      <c r="O44" s="3"/>
      <c r="P44" s="3"/>
      <c r="Q44" s="3"/>
      <c r="R44" s="3"/>
      <c r="S44" s="3"/>
      <c r="T44" s="3"/>
      <c r="U44" s="3"/>
      <c r="V44" s="3"/>
      <c r="W44" s="3"/>
      <c r="X44" s="4"/>
    </row>
    <row r="45" spans="1:24" ht="21.95" customHeight="1" x14ac:dyDescent="0.55000000000000004">
      <c r="A45" s="24">
        <v>39</v>
      </c>
      <c r="B45" s="18">
        <v>25968</v>
      </c>
      <c r="C45" s="19" t="s">
        <v>41</v>
      </c>
      <c r="D45" s="27" t="s">
        <v>879</v>
      </c>
      <c r="E45" s="28" t="s">
        <v>880</v>
      </c>
      <c r="F45" s="25"/>
      <c r="G45" s="26"/>
      <c r="H45" s="26"/>
      <c r="I45" s="26"/>
      <c r="J45" s="26"/>
      <c r="K45" s="26"/>
      <c r="L45" s="26"/>
      <c r="M45" s="26"/>
      <c r="N45" s="26"/>
      <c r="O45" s="3"/>
      <c r="P45" s="3"/>
      <c r="Q45" s="3"/>
      <c r="R45" s="3"/>
      <c r="S45" s="3"/>
      <c r="T45" s="3"/>
      <c r="U45" s="3"/>
      <c r="V45" s="3"/>
      <c r="W45" s="3"/>
      <c r="X45" s="4"/>
    </row>
    <row r="46" spans="1:24" ht="21.95" customHeight="1" x14ac:dyDescent="0.55000000000000004">
      <c r="A46" s="73">
        <v>40</v>
      </c>
      <c r="B46" s="36">
        <v>26057</v>
      </c>
      <c r="C46" s="37" t="s">
        <v>41</v>
      </c>
      <c r="D46" s="38" t="s">
        <v>881</v>
      </c>
      <c r="E46" s="39" t="s">
        <v>882</v>
      </c>
      <c r="F46" s="50"/>
      <c r="G46" s="51"/>
      <c r="H46" s="51"/>
      <c r="I46" s="51"/>
      <c r="J46" s="51"/>
      <c r="K46" s="51"/>
      <c r="L46" s="51"/>
      <c r="M46" s="51"/>
      <c r="N46" s="51"/>
      <c r="O46" s="3"/>
      <c r="P46" s="3"/>
      <c r="Q46" s="3"/>
      <c r="R46" s="3"/>
      <c r="S46" s="3"/>
      <c r="T46" s="3"/>
      <c r="U46" s="3"/>
      <c r="V46" s="3"/>
      <c r="W46" s="3"/>
      <c r="X46" s="4"/>
    </row>
    <row r="47" spans="1:24" ht="21.95" customHeight="1" x14ac:dyDescent="0.35">
      <c r="A47" s="1"/>
      <c r="B47" s="5"/>
      <c r="C47" s="6"/>
      <c r="D47" s="6"/>
      <c r="E47" s="6"/>
      <c r="F47" s="2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4"/>
    </row>
    <row r="48" spans="1:24" ht="21.95" customHeight="1" x14ac:dyDescent="0.35">
      <c r="A48" s="1"/>
      <c r="B48" s="5"/>
      <c r="C48" s="6"/>
      <c r="D48" s="6"/>
      <c r="E48" s="6"/>
      <c r="F48" s="2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4"/>
    </row>
    <row r="49" spans="1:24" ht="21.95" customHeight="1" x14ac:dyDescent="0.35">
      <c r="A49" s="1"/>
      <c r="B49" s="5"/>
      <c r="C49" s="6"/>
      <c r="D49" s="6"/>
      <c r="E49" s="6"/>
      <c r="F49" s="2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4"/>
    </row>
    <row r="50" spans="1:24" ht="21.95" customHeight="1" x14ac:dyDescent="0.35">
      <c r="A50" s="1"/>
      <c r="B50" s="5"/>
      <c r="C50" s="6"/>
      <c r="D50" s="6"/>
      <c r="E50" s="6"/>
      <c r="F50" s="2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4"/>
    </row>
    <row r="51" spans="1:24" ht="21.95" customHeight="1" x14ac:dyDescent="0.35">
      <c r="A51" s="1"/>
      <c r="B51" s="5"/>
      <c r="C51" s="6"/>
      <c r="D51" s="6"/>
      <c r="E51" s="6"/>
      <c r="F51" s="2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4"/>
    </row>
    <row r="52" spans="1:24" ht="21.95" customHeight="1" x14ac:dyDescent="0.35">
      <c r="A52" s="1"/>
      <c r="B52" s="5"/>
      <c r="C52" s="6"/>
      <c r="D52" s="6"/>
      <c r="E52" s="6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4"/>
    </row>
    <row r="53" spans="1:24" ht="21.95" customHeight="1" x14ac:dyDescent="0.35">
      <c r="A53" s="1"/>
      <c r="B53" s="5"/>
      <c r="C53" s="6"/>
      <c r="D53" s="6"/>
      <c r="E53" s="6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4"/>
    </row>
    <row r="54" spans="1:24" ht="21.95" customHeight="1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4"/>
    </row>
    <row r="55" spans="1:24" ht="21.95" customHeight="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4"/>
    </row>
    <row r="56" spans="1:24" ht="21.95" customHeight="1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4"/>
    </row>
    <row r="57" spans="1:24" ht="21.95" customHeight="1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4"/>
    </row>
    <row r="58" spans="1:24" ht="21.95" customHeight="1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4"/>
    </row>
    <row r="59" spans="1:24" ht="21.95" customHeight="1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4"/>
    </row>
    <row r="60" spans="1:24" ht="21.95" customHeight="1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4"/>
    </row>
    <row r="61" spans="1:24" ht="21.95" customHeight="1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4"/>
    </row>
    <row r="62" spans="1:24" ht="21.95" customHeight="1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4"/>
    </row>
    <row r="63" spans="1:24" ht="21.95" customHeight="1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4"/>
    </row>
    <row r="64" spans="1:24" ht="21.95" customHeight="1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4"/>
    </row>
    <row r="65" spans="1:24" ht="21.95" customHeight="1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4"/>
    </row>
    <row r="66" spans="1:24" ht="21.95" customHeight="1" x14ac:dyDescent="0.35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3"/>
      <c r="P66" s="3"/>
      <c r="Q66" s="3"/>
      <c r="R66" s="3"/>
      <c r="S66" s="3"/>
      <c r="T66" s="3"/>
      <c r="U66" s="3"/>
      <c r="V66" s="3"/>
      <c r="W66" s="3"/>
      <c r="X66" s="4"/>
    </row>
    <row r="67" spans="1:24" ht="21.95" customHeight="1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4"/>
    </row>
    <row r="68" spans="1:24" ht="21.95" customHeight="1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4"/>
    </row>
    <row r="69" spans="1:24" ht="21.95" customHeight="1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4"/>
    </row>
    <row r="70" spans="1:24" ht="21.95" customHeight="1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4"/>
    </row>
    <row r="71" spans="1:24" ht="21.95" customHeight="1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4"/>
    </row>
    <row r="72" spans="1:24" ht="21.95" customHeight="1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4"/>
    </row>
    <row r="73" spans="1:24" ht="21.95" customHeight="1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4"/>
    </row>
    <row r="74" spans="1:24" ht="21.95" customHeight="1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4"/>
    </row>
    <row r="75" spans="1:24" ht="21.95" customHeight="1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4"/>
    </row>
    <row r="76" spans="1:24" ht="21.95" customHeight="1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4"/>
    </row>
    <row r="77" spans="1:24" ht="21.95" customHeight="1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4"/>
    </row>
    <row r="78" spans="1:24" ht="21.95" customHeight="1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4"/>
    </row>
    <row r="79" spans="1:24" ht="21.95" customHeight="1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4"/>
    </row>
    <row r="80" spans="1:24" ht="21.95" customHeight="1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4"/>
    </row>
    <row r="81" spans="1:24" ht="21.95" customHeight="1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4"/>
    </row>
    <row r="82" spans="1:24" ht="21.95" customHeight="1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4"/>
    </row>
    <row r="83" spans="1:24" ht="21.95" customHeight="1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4"/>
    </row>
    <row r="84" spans="1:24" ht="21.95" customHeight="1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4"/>
    </row>
    <row r="85" spans="1:24" ht="21.95" customHeight="1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4"/>
    </row>
    <row r="86" spans="1:24" ht="21.95" customHeight="1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4"/>
    </row>
    <row r="87" spans="1:24" ht="21.95" customHeight="1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4"/>
    </row>
    <row r="88" spans="1:24" ht="21.95" customHeight="1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4"/>
    </row>
    <row r="89" spans="1:24" ht="21.95" customHeight="1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4"/>
    </row>
    <row r="90" spans="1:24" ht="21.95" customHeight="1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4"/>
    </row>
    <row r="91" spans="1:24" ht="21.95" customHeight="1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4"/>
    </row>
    <row r="92" spans="1:24" ht="21.95" customHeight="1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4"/>
    </row>
    <row r="93" spans="1:24" ht="21.95" customHeight="1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4"/>
    </row>
    <row r="94" spans="1:24" ht="21.95" customHeight="1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4"/>
    </row>
    <row r="95" spans="1:24" ht="21.95" customHeight="1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4"/>
    </row>
    <row r="96" spans="1:24" ht="21.95" customHeight="1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4"/>
    </row>
    <row r="97" spans="1:24" ht="21.95" customHeight="1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4"/>
    </row>
    <row r="98" spans="1:24" ht="21.95" customHeight="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4"/>
    </row>
    <row r="99" spans="1:24" ht="21.95" customHeight="1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4"/>
    </row>
    <row r="100" spans="1:24" ht="21.95" customHeight="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4"/>
    </row>
    <row r="101" spans="1:24" ht="21.95" customHeight="1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4"/>
    </row>
    <row r="102" spans="1:24" ht="21.95" customHeight="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4"/>
    </row>
    <row r="103" spans="1:24" ht="21.95" customHeight="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4"/>
    </row>
    <row r="104" spans="1:24" ht="21.95" customHeight="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4"/>
    </row>
    <row r="105" spans="1:24" ht="21.95" customHeight="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4"/>
    </row>
    <row r="106" spans="1:24" ht="21.95" customHeight="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4"/>
    </row>
    <row r="107" spans="1:24" ht="21.95" customHeight="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4"/>
    </row>
    <row r="108" spans="1:24" ht="21.95" customHeight="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4"/>
    </row>
    <row r="109" spans="1:24" ht="21.95" customHeight="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4"/>
    </row>
    <row r="110" spans="1:24" ht="21.95" customHeight="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4"/>
    </row>
    <row r="111" spans="1:24" ht="21.95" customHeight="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4"/>
    </row>
    <row r="112" spans="1:24" ht="21.95" customHeight="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4"/>
    </row>
    <row r="113" spans="1:24" ht="21.95" customHeight="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4"/>
    </row>
    <row r="114" spans="1:24" ht="21.95" customHeight="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4"/>
    </row>
    <row r="115" spans="1:24" ht="21.95" customHeight="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4"/>
    </row>
    <row r="116" spans="1:24" ht="21.95" customHeight="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4"/>
    </row>
    <row r="117" spans="1:24" ht="21.95" customHeight="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4"/>
    </row>
    <row r="118" spans="1:24" ht="21.95" customHeight="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4"/>
    </row>
    <row r="119" spans="1:24" ht="21.95" customHeight="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4"/>
    </row>
    <row r="120" spans="1:24" ht="21.95" customHeight="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4"/>
    </row>
    <row r="121" spans="1:24" ht="21.95" customHeight="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4"/>
    </row>
    <row r="122" spans="1:24" ht="21.95" customHeight="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4"/>
    </row>
    <row r="123" spans="1:24" ht="21.95" customHeight="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4"/>
    </row>
    <row r="124" spans="1:24" ht="21.95" customHeight="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4"/>
    </row>
    <row r="125" spans="1:24" ht="21.95" customHeight="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4"/>
    </row>
    <row r="126" spans="1:24" ht="21.95" customHeight="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4"/>
    </row>
    <row r="127" spans="1:24" ht="21.95" customHeight="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4"/>
    </row>
    <row r="128" spans="1:24" ht="21.95" customHeight="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4"/>
    </row>
    <row r="129" spans="1:26" ht="21.95" customHeight="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4"/>
    </row>
    <row r="130" spans="1:26" ht="21.95" customHeight="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4"/>
    </row>
    <row r="131" spans="1:26" ht="21.95" customHeight="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4"/>
    </row>
    <row r="132" spans="1:26" ht="21.95" customHeight="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4"/>
    </row>
    <row r="133" spans="1:26" ht="21.95" customHeight="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4"/>
    </row>
    <row r="134" spans="1:26" ht="21.95" customHeight="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4"/>
    </row>
    <row r="135" spans="1:26" ht="21.95" customHeight="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4"/>
    </row>
    <row r="136" spans="1:26" ht="21.95" customHeight="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4"/>
    </row>
    <row r="137" spans="1:26" ht="21.95" customHeight="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4"/>
    </row>
    <row r="138" spans="1:26" ht="21.95" customHeight="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4"/>
    </row>
    <row r="139" spans="1:26" ht="21.95" customHeight="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4"/>
    </row>
    <row r="140" spans="1:26" ht="21.95" customHeight="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4"/>
    </row>
    <row r="141" spans="1:26" ht="21.95" customHeight="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4"/>
    </row>
    <row r="142" spans="1:26" ht="21.95" customHeight="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4"/>
    </row>
    <row r="143" spans="1:26" ht="21.95" customHeight="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4"/>
    </row>
    <row r="144" spans="1:26" ht="21.95" customHeight="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4"/>
    </row>
    <row r="145" spans="1:26" ht="21.95" customHeight="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4"/>
    </row>
    <row r="146" spans="1:26" ht="21.95" customHeight="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4"/>
    </row>
    <row r="147" spans="1:26" ht="21.95" customHeight="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4"/>
    </row>
    <row r="148" spans="1:26" ht="21.95" customHeight="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4"/>
    </row>
    <row r="149" spans="1:26" ht="21.95" customHeight="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4"/>
    </row>
    <row r="150" spans="1:26" ht="21.95" customHeight="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4"/>
    </row>
    <row r="151" spans="1:26" ht="21.95" customHeight="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4"/>
    </row>
    <row r="152" spans="1:26" ht="21.95" customHeight="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4"/>
    </row>
    <row r="153" spans="1:26" ht="21.95" customHeight="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4"/>
    </row>
    <row r="154" spans="1:26" ht="21.95" customHeight="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4"/>
    </row>
    <row r="155" spans="1:26" ht="21.95" customHeight="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4"/>
    </row>
    <row r="156" spans="1:26" ht="21.95" customHeight="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4"/>
    </row>
    <row r="157" spans="1:26" ht="21.95" customHeight="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4"/>
    </row>
    <row r="158" spans="1:26" ht="21.95" customHeight="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4"/>
    </row>
    <row r="159" spans="1:26" ht="21.95" customHeight="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4"/>
    </row>
    <row r="160" spans="1:26" ht="21.95" customHeight="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4"/>
    </row>
    <row r="161" spans="1:26" ht="21.95" customHeight="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4"/>
    </row>
    <row r="162" spans="1:26" ht="21.95" customHeight="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4"/>
    </row>
    <row r="163" spans="1:26" ht="21.95" customHeight="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4"/>
    </row>
    <row r="164" spans="1:26" ht="21.95" customHeight="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4"/>
    </row>
    <row r="165" spans="1:26" ht="21.95" customHeight="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4"/>
    </row>
    <row r="166" spans="1:26" ht="21.95" customHeight="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4"/>
    </row>
    <row r="167" spans="1:26" ht="21.95" customHeight="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4"/>
    </row>
    <row r="168" spans="1:26" ht="21.95" customHeight="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4"/>
    </row>
    <row r="169" spans="1:26" ht="21.95" customHeight="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4"/>
    </row>
    <row r="170" spans="1:26" ht="21.95" customHeight="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4"/>
    </row>
    <row r="171" spans="1:26" ht="21.95" customHeight="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4"/>
    </row>
    <row r="172" spans="1:26" ht="21.95" customHeight="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4"/>
    </row>
    <row r="173" spans="1:26" ht="21.95" customHeight="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4"/>
    </row>
    <row r="174" spans="1:26" ht="21.95" customHeight="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4"/>
    </row>
    <row r="175" spans="1:26" ht="21.95" customHeight="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4"/>
    </row>
    <row r="176" spans="1:26" ht="21.95" customHeight="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4"/>
    </row>
    <row r="177" spans="1:26" ht="21.95" customHeight="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4"/>
    </row>
    <row r="178" spans="1:26" ht="21.95" customHeight="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4"/>
    </row>
    <row r="179" spans="1:26" ht="21.95" customHeight="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4"/>
    </row>
    <row r="180" spans="1:26" ht="21.95" customHeight="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4"/>
    </row>
    <row r="181" spans="1:26" ht="21.95" customHeight="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4"/>
    </row>
    <row r="182" spans="1:26" ht="21.95" customHeight="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4"/>
    </row>
    <row r="183" spans="1:26" ht="21.95" customHeight="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4"/>
    </row>
    <row r="184" spans="1:26" ht="21.95" customHeight="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4"/>
    </row>
    <row r="185" spans="1:26" ht="21.95" customHeight="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4"/>
    </row>
    <row r="186" spans="1:26" ht="21.95" customHeight="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4"/>
    </row>
    <row r="187" spans="1:26" ht="21.95" customHeight="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4"/>
    </row>
    <row r="188" spans="1:26" ht="21.95" customHeight="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4"/>
    </row>
    <row r="189" spans="1:26" ht="21.95" customHeight="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4"/>
    </row>
    <row r="190" spans="1:26" ht="21.95" customHeight="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4"/>
    </row>
    <row r="191" spans="1:26" ht="21.95" customHeight="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4"/>
    </row>
    <row r="192" spans="1:26" ht="21.95" customHeight="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4"/>
    </row>
    <row r="193" spans="1:26" ht="21.95" customHeight="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4"/>
    </row>
    <row r="194" spans="1:26" ht="21.95" customHeight="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4"/>
    </row>
    <row r="195" spans="1:26" ht="21.95" customHeight="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4"/>
    </row>
    <row r="196" spans="1:26" ht="21.95" customHeight="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4"/>
    </row>
    <row r="197" spans="1:26" ht="21.95" customHeight="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4"/>
    </row>
    <row r="198" spans="1:26" ht="21.95" customHeight="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4"/>
    </row>
    <row r="199" spans="1:26" ht="21.95" customHeight="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4"/>
    </row>
    <row r="200" spans="1:26" ht="21.95" customHeight="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4"/>
    </row>
    <row r="201" spans="1:26" ht="21.95" customHeight="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4"/>
    </row>
    <row r="202" spans="1:26" ht="21.95" customHeight="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4"/>
    </row>
    <row r="203" spans="1:26" ht="21.95" customHeight="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4"/>
    </row>
    <row r="204" spans="1:26" ht="21.95" customHeight="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4"/>
    </row>
    <row r="205" spans="1:26" ht="21.95" customHeight="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4"/>
    </row>
    <row r="206" spans="1:26" ht="21.95" customHeight="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4"/>
    </row>
    <row r="207" spans="1:26" ht="21.95" customHeight="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4"/>
    </row>
    <row r="208" spans="1:26" ht="21.95" customHeight="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4"/>
    </row>
    <row r="209" spans="1:26" ht="21.95" customHeight="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4"/>
    </row>
    <row r="210" spans="1:26" ht="21.95" customHeight="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4"/>
    </row>
    <row r="211" spans="1:26" ht="21.95" customHeight="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4"/>
    </row>
    <row r="212" spans="1:26" ht="21.95" customHeight="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4"/>
    </row>
    <row r="213" spans="1:26" ht="21.95" customHeight="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4"/>
    </row>
    <row r="214" spans="1:26" ht="21.95" customHeight="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4"/>
    </row>
    <row r="215" spans="1:26" ht="21.95" customHeight="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4"/>
    </row>
    <row r="216" spans="1:26" ht="21.95" customHeight="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4"/>
    </row>
    <row r="217" spans="1:26" ht="21.95" customHeight="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4"/>
    </row>
    <row r="218" spans="1:26" ht="21.95" customHeight="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4"/>
    </row>
    <row r="219" spans="1:26" ht="21.95" customHeight="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4"/>
    </row>
    <row r="220" spans="1:26" ht="21.95" customHeight="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4"/>
    </row>
    <row r="221" spans="1:26" ht="21.95" customHeight="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4"/>
    </row>
    <row r="222" spans="1:26" ht="21.95" customHeight="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4"/>
    </row>
    <row r="223" spans="1:26" ht="21.95" customHeight="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4"/>
    </row>
    <row r="224" spans="1:26" ht="21.95" customHeigh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4"/>
    </row>
    <row r="225" spans="1:26" ht="21.95" customHeight="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4"/>
    </row>
    <row r="226" spans="1:26" ht="21.95" customHeight="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4"/>
    </row>
    <row r="227" spans="1:26" ht="21.95" customHeight="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4"/>
    </row>
    <row r="228" spans="1:26" ht="21.95" customHeight="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4"/>
    </row>
    <row r="229" spans="1:26" ht="21.95" customHeight="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4"/>
    </row>
    <row r="230" spans="1:26" ht="21.95" customHeight="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4"/>
    </row>
    <row r="231" spans="1:26" ht="21.95" customHeight="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4"/>
    </row>
    <row r="232" spans="1:26" ht="21.95" customHeight="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4"/>
    </row>
    <row r="233" spans="1:26" ht="21.95" customHeight="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4"/>
    </row>
    <row r="234" spans="1:26" ht="21.95" customHeight="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4"/>
    </row>
    <row r="235" spans="1:26" ht="21.95" customHeight="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4"/>
    </row>
    <row r="236" spans="1:26" ht="21.95" customHeight="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4"/>
    </row>
    <row r="237" spans="1:26" ht="21.95" customHeight="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4"/>
    </row>
    <row r="238" spans="1:26" ht="21.95" customHeight="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4"/>
    </row>
    <row r="239" spans="1:26" ht="21.95" customHeight="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4"/>
    </row>
    <row r="240" spans="1:26" ht="21.95" customHeight="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4"/>
    </row>
    <row r="241" spans="1:26" ht="21.95" customHeight="1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4"/>
    </row>
    <row r="242" spans="1:26" ht="21.95" customHeight="1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4"/>
    </row>
    <row r="243" spans="1:26" ht="21.95" customHeight="1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1.95" customHeight="1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1.95" customHeight="1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1.95" customHeight="1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1.95" customHeight="1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1.95" customHeight="1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1.9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1.95" customHeight="1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1.95" customHeight="1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1.95" customHeight="1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1.95" customHeight="1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1.95" customHeight="1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1.95" customHeight="1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1.95" customHeight="1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1.95" customHeight="1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1.95" customHeight="1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1.95" customHeight="1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1.95" customHeight="1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21.95" customHeight="1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21.95" customHeight="1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1.95" customHeight="1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21.95" customHeight="1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21.95" customHeight="1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21.95" customHeight="1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21.95" customHeight="1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21.95" customHeight="1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21.95" customHeight="1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21.9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21.95" customHeight="1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21.95" customHeight="1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21.95" customHeight="1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21.95" customHeight="1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21.95" customHeight="1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21.95" customHeight="1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21.95" customHeight="1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21.95" customHeight="1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21.95" customHeight="1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21.95" customHeight="1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21.95" customHeight="1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21.95" customHeight="1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21.95" customHeight="1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21.95" customHeight="1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21.95" customHeight="1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1.95" customHeight="1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21.95" customHeight="1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21.95" customHeight="1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21.95" customHeight="1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21.95" customHeight="1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21.95" customHeight="1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21.95" customHeight="1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21.95" customHeight="1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21.95" customHeight="1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1.95" customHeight="1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21.95" customHeight="1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21.95" customHeight="1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21.95" customHeight="1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1.95" customHeight="1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21.95" customHeight="1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21.95" customHeight="1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21.95" customHeight="1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21.95" customHeight="1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21.95" customHeight="1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21.95" customHeight="1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21.95" customHeight="1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21.95" customHeight="1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1.95" customHeight="1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21.95" customHeight="1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1.95" customHeight="1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1.95" customHeight="1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1.95" customHeight="1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21.95" customHeight="1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21.95" customHeight="1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21.95" customHeight="1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1.95" customHeight="1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21.95" customHeight="1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21.95" customHeight="1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21.95" customHeight="1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21.95" customHeight="1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21.95" customHeight="1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21.95" customHeight="1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21.95" customHeight="1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1.95" customHeight="1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1.95" customHeight="1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21.95" customHeight="1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1.95" customHeight="1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21.95" customHeight="1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1.95" customHeight="1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21.95" customHeight="1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21.95" customHeight="1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21.95" customHeight="1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1.95" customHeight="1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21.95" customHeight="1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1.95" customHeight="1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21.95" customHeight="1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21.95" customHeight="1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21.95" customHeight="1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21.95" customHeight="1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1.95" customHeight="1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21.95" customHeight="1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1.95" customHeight="1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21.95" customHeight="1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21.95" customHeight="1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21.95" customHeight="1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21.95" customHeight="1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21.95" customHeight="1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21.95" customHeight="1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21.95" customHeight="1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21.95" customHeight="1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21.95" customHeight="1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21.95" customHeight="1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21.95" customHeight="1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21.95" customHeight="1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21.9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21.95" customHeight="1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1.95" customHeight="1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1.95" customHeight="1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21.95" customHeight="1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21.95" customHeight="1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21.95" customHeight="1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21.95" customHeight="1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21.95" customHeight="1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21.95" customHeight="1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1.95" customHeight="1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21.95" customHeight="1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21.95" customHeight="1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21.95" customHeight="1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21.95" customHeight="1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1.95" customHeight="1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1.95" customHeight="1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1.95" customHeight="1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1.95" customHeight="1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21.95" customHeight="1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21.95" customHeight="1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1.95" customHeight="1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21.95" customHeight="1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21.95" customHeight="1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1.95" customHeight="1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1.95" customHeight="1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21.95" customHeight="1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1.95" customHeight="1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1.95" customHeight="1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21.95" customHeight="1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21.95" customHeight="1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21.95" customHeight="1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21.95" customHeight="1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1.95" customHeight="1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1.95" customHeight="1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1.95" customHeight="1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1.95" customHeight="1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1.95" customHeight="1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1.95" customHeight="1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1.95" customHeight="1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1.95" customHeight="1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21.95" customHeight="1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21.95" customHeight="1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21.95" customHeight="1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1.95" customHeight="1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1.95" customHeight="1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21.95" customHeight="1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1.95" customHeight="1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21.95" customHeight="1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21.95" customHeight="1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21.95" customHeight="1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21.95" customHeight="1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21.95" customHeight="1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21.95" customHeight="1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1.95" customHeight="1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21.95" customHeight="1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21.95" customHeight="1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21.95" customHeight="1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1.95" customHeight="1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21.95" customHeight="1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21.95" customHeight="1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21.95" customHeight="1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21.95" customHeight="1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21.95" customHeight="1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21.95" customHeight="1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21.95" customHeight="1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21.95" customHeight="1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1.95" customHeight="1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1.95" customHeight="1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21.95" customHeight="1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21.95" customHeight="1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21.95" customHeight="1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1.95" customHeight="1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1.95" customHeight="1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21.95" customHeight="1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1.95" customHeight="1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21.95" customHeight="1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21.95" customHeight="1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21.95" customHeight="1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21.95" customHeight="1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21.9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21.95" customHeight="1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21.95" customHeight="1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1.95" customHeight="1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21.95" customHeight="1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1.95" customHeight="1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21.95" customHeight="1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21.95" customHeight="1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21.95" customHeight="1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21.95" customHeight="1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1.95" customHeight="1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21.95" customHeight="1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21.95" customHeight="1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1.95" customHeight="1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21.95" customHeight="1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21.95" customHeight="1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21.95" customHeight="1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21.95" customHeight="1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21.95" customHeight="1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1.95" customHeight="1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21.95" customHeight="1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21.95" customHeight="1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21.95" customHeight="1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21.95" customHeight="1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1.95" customHeight="1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1.95" customHeight="1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1.9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1.95" customHeight="1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1.95" customHeight="1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1.95" customHeight="1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1.95" customHeight="1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1.95" customHeight="1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1.95" customHeight="1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1.95" customHeight="1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1.95" customHeight="1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1.95" customHeight="1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1.95" customHeight="1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1.95" customHeight="1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1.95" customHeight="1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1.95" customHeight="1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1.95" customHeight="1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1.95" customHeight="1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21.95" customHeight="1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21.95" customHeight="1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21.95" customHeight="1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21.95" customHeight="1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21.95" customHeight="1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21.95" customHeight="1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1.95" customHeight="1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21.95" customHeight="1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21.95" customHeight="1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21.95" customHeight="1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1.95" customHeight="1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1.95" customHeight="1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1.95" customHeight="1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1.95" customHeight="1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1.95" customHeight="1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1.95" customHeight="1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1.95" customHeight="1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1.95" customHeight="1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1.95" customHeight="1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1.95" customHeight="1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1.95" customHeight="1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1.95" customHeight="1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1.95" customHeight="1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1.95" customHeight="1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21.95" customHeight="1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21.95" customHeight="1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21.95" customHeight="1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21.95" customHeight="1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21.95" customHeight="1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21.95" customHeight="1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21.95" customHeight="1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1.95" customHeight="1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21.95" customHeight="1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21.95" customHeight="1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21.95" customHeight="1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21.95" customHeight="1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21.95" customHeight="1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21.95" customHeight="1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21.95" customHeight="1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21.95" customHeight="1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21.95" customHeight="1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1.95" customHeight="1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1.95" customHeight="1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1.95" customHeight="1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21.95" customHeight="1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21.95" customHeight="1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21.95" customHeight="1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1.95" customHeight="1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21.95" customHeight="1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21.95" customHeight="1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1.95" customHeight="1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21.95" customHeight="1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1.95" customHeight="1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21.95" customHeight="1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21.95" customHeight="1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21.95" customHeight="1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21.95" customHeight="1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1.95" customHeight="1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21.95" customHeight="1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21.95" customHeight="1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21.95" customHeight="1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21.95" customHeight="1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21.95" customHeight="1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21.95" customHeight="1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1.95" customHeight="1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1.95" customHeight="1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1.95" customHeight="1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1.95" customHeight="1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1.95" customHeight="1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1.95" customHeight="1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1.95" customHeight="1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1.95" customHeight="1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1.95" customHeight="1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1.95" customHeight="1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1.95" customHeight="1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1.95" customHeight="1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1.95" customHeight="1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1.95" customHeight="1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1.95" customHeight="1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21.95" customHeight="1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21.95" customHeight="1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1.95" customHeight="1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21.95" customHeight="1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21.95" customHeight="1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21.95" customHeight="1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21.95" customHeight="1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21.95" customHeight="1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21.95" customHeight="1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21.95" customHeight="1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21.95" customHeight="1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1.95" customHeight="1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1.95" customHeight="1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21.95" customHeight="1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21.95" customHeight="1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21.95" customHeight="1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21.95" customHeight="1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21.95" customHeight="1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21.95" customHeight="1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21.95" customHeight="1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21.95" customHeight="1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21.95" customHeight="1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21.95" customHeight="1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21.95" customHeight="1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1.95" customHeight="1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21.95" customHeight="1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21.95" customHeight="1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21.95" customHeight="1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21.95" customHeight="1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21.95" customHeight="1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21.95" customHeight="1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21.95" customHeight="1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21.95" customHeight="1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1.95" customHeight="1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21.95" customHeight="1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1.95" customHeight="1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1.95" customHeight="1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21.95" customHeight="1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1.95" customHeight="1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21.95" customHeight="1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21.95" customHeight="1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21.95" customHeight="1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21.95" customHeight="1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21.95" customHeight="1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21.95" customHeight="1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21.95" customHeight="1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21.95" customHeight="1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21.95" customHeight="1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21.95" customHeight="1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1.95" customHeight="1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21.95" customHeight="1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21.95" customHeight="1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21.95" customHeight="1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21.95" customHeight="1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21.95" customHeight="1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1.95" customHeight="1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21.95" customHeight="1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21.95" customHeight="1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21.95" customHeight="1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21.95" customHeight="1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1.95" customHeight="1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21.95" customHeight="1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21.95" customHeight="1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1.95" customHeight="1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21.95" customHeight="1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21.95" customHeight="1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21.95" customHeight="1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21.95" customHeight="1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21.95" customHeight="1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21.95" customHeight="1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21.95" customHeight="1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21.95" customHeight="1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21.95" customHeight="1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21.95" customHeight="1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21.95" customHeight="1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21.95" customHeight="1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21.95" customHeight="1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21.95" customHeight="1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21.95" customHeight="1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21.95" customHeight="1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21.95" customHeight="1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21.95" customHeight="1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21.95" customHeight="1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21.95" customHeight="1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21.95" customHeight="1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21.95" customHeight="1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21.95" customHeight="1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21.95" customHeight="1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21.95" customHeight="1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21.95" customHeight="1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21.95" customHeight="1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21.95" customHeight="1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21.95" customHeight="1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21.95" customHeight="1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21.95" customHeight="1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21.95" customHeight="1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21.95" customHeight="1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1.95" customHeight="1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1.95" customHeight="1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21.95" customHeight="1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21.95" customHeight="1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1.95" customHeight="1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21.95" customHeight="1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21.95" customHeight="1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1.95" customHeight="1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21.95" customHeight="1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21.95" customHeight="1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21.95" customHeight="1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21.95" customHeight="1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21.95" customHeight="1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21.95" customHeight="1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1.95" customHeight="1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1.95" customHeight="1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1.95" customHeight="1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21.95" customHeight="1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21.95" customHeight="1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21.95" customHeight="1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1.95" customHeight="1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21.95" customHeight="1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21.95" customHeight="1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21.95" customHeight="1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21.95" customHeight="1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21.95" customHeight="1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21.95" customHeight="1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21.95" customHeight="1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21.95" customHeight="1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21.95" customHeight="1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21.95" customHeight="1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21.95" customHeight="1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21.95" customHeight="1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21.95" customHeight="1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1.95" customHeight="1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21.95" customHeight="1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21.95" customHeight="1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1.95" customHeight="1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1.95" customHeight="1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1.95" customHeight="1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1.95" customHeight="1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21.95" customHeight="1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1.95" customHeight="1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1.95" customHeight="1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1.95" customHeight="1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21.95" customHeight="1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21.95" customHeight="1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21.95" customHeight="1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21.95" customHeight="1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21.95" customHeight="1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21.95" customHeight="1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1.95" customHeight="1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1.95" customHeight="1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21.95" customHeight="1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21.95" customHeight="1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21.95" customHeight="1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1.95" customHeight="1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21.95" customHeight="1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21.95" customHeight="1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21.95" customHeight="1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21.95" customHeight="1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1.95" customHeight="1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1.95" customHeight="1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1.95" customHeight="1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1.95" customHeight="1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1.95" customHeight="1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1.95" customHeight="1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1.95" customHeight="1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21.95" customHeight="1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1.95" customHeight="1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21.95" customHeight="1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21.95" customHeight="1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21.95" customHeight="1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21.95" customHeight="1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21.95" customHeight="1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1.95" customHeight="1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21.95" customHeight="1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1.95" customHeight="1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1.95" customHeight="1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1.95" customHeight="1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1.95" customHeight="1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1.95" customHeight="1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21.95" customHeight="1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21.95" customHeight="1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21.95" customHeight="1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21.95" customHeight="1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1.95" customHeight="1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21.95" customHeight="1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21.95" customHeight="1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1.95" customHeight="1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21.95" customHeight="1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1.95" customHeight="1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21.95" customHeight="1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1.95" customHeight="1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21.95" customHeight="1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21.95" customHeight="1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21.95" customHeight="1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21.95" customHeight="1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21.95" customHeight="1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21.95" customHeight="1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1.95" customHeight="1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21.95" customHeight="1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21.95" customHeight="1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1.95" customHeight="1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21.95" customHeight="1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21.95" customHeight="1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21.95" customHeight="1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21.95" customHeight="1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21.95" customHeight="1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21.95" customHeight="1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21.95" customHeight="1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21.95" customHeight="1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1.95" customHeight="1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21.95" customHeight="1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1.95" customHeight="1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21.95" customHeight="1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1.95" customHeight="1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21.95" customHeight="1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1.95" customHeight="1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1.95" customHeight="1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1.95" customHeight="1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21.95" customHeight="1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21.95" customHeight="1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21.95" customHeight="1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21.95" customHeight="1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1.95" customHeight="1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1.95" customHeight="1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21.95" customHeight="1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21.95" customHeight="1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21.95" customHeight="1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21.95" customHeight="1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21.95" customHeight="1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21.95" customHeight="1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21.95" customHeight="1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21.95" customHeight="1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21.95" customHeight="1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21.95" customHeight="1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21.95" customHeight="1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21.95" customHeight="1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21.95" customHeight="1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21.95" customHeight="1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21.95" customHeight="1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21.95" customHeight="1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21.95" customHeight="1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21.95" customHeight="1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21.95" customHeight="1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21.95" customHeight="1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21.95" customHeight="1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21.95" customHeight="1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1.95" customHeight="1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1.95" customHeight="1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1.95" customHeight="1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21.95" customHeight="1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21.95" customHeight="1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21.95" customHeight="1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21.95" customHeight="1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1.95" customHeight="1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21.95" customHeight="1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21.95" customHeight="1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21.95" customHeight="1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21.95" customHeight="1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21.95" customHeight="1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21.95" customHeight="1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21.95" customHeight="1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21.95" customHeight="1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21.95" customHeight="1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21.95" customHeight="1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21.95" customHeight="1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21.95" customHeight="1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21.95" customHeight="1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21.95" customHeight="1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21.95" customHeight="1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21.95" customHeight="1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21.95" customHeight="1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21.95" customHeight="1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21.95" customHeight="1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21.95" customHeight="1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21.95" customHeight="1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21.95" customHeight="1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21.95" customHeight="1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21.95" customHeight="1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21.95" customHeight="1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21.95" customHeight="1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21.95" customHeight="1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21.95" customHeight="1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1.95" customHeight="1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21.95" customHeight="1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1.95" customHeight="1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21.95" customHeight="1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21.95" customHeight="1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21.95" customHeight="1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21.95" customHeight="1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21.95" customHeight="1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21.95" customHeight="1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21.95" customHeight="1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21.95" customHeight="1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21.95" customHeight="1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21.95" customHeight="1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21.95" customHeight="1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21.95" customHeight="1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21.95" customHeight="1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21.95" customHeight="1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21.95" customHeight="1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21.95" customHeight="1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21.95" customHeight="1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21.95" customHeight="1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1.95" customHeight="1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1.95" customHeight="1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21.95" customHeight="1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21.95" customHeight="1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1.95" customHeight="1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21.95" customHeight="1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21.95" customHeight="1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21.95" customHeight="1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21.95" customHeight="1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21.95" customHeight="1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21.95" customHeight="1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1.95" customHeight="1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21.95" customHeight="1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21.95" customHeight="1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21.95" customHeight="1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21.95" customHeight="1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21.95" customHeight="1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21.95" customHeight="1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21.95" customHeight="1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21.95" customHeight="1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21.95" customHeight="1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1.95" customHeight="1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1.95" customHeight="1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21.95" customHeight="1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21.95" customHeight="1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21.95" customHeight="1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21.95" customHeight="1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1.95" customHeight="1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21.95" customHeight="1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21.95" customHeight="1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21.95" customHeight="1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21.95" customHeight="1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21.95" customHeight="1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21.95" customHeight="1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21.95" customHeight="1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21.95" customHeight="1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1.95" customHeight="1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21.95" customHeight="1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21.95" customHeight="1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21.95" customHeight="1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1.95" customHeight="1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1.95" customHeight="1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21.95" customHeight="1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21.95" customHeight="1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1.95" customHeight="1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21.95" customHeight="1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21.95" customHeight="1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1.95" customHeight="1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21.95" customHeight="1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21.95" customHeight="1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1.95" customHeight="1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21.95" customHeight="1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21.95" customHeight="1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21.95" customHeight="1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21.95" customHeight="1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21.95" customHeight="1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21.95" customHeight="1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21.95" customHeight="1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21.95" customHeight="1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21.95" customHeight="1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21.95" customHeight="1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21.95" customHeight="1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21.95" customHeight="1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21.95" customHeight="1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1.95" customHeight="1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21.95" customHeight="1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21.95" customHeight="1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21.95" customHeight="1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21.95" customHeight="1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21.95" customHeight="1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21.95" customHeight="1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21.95" customHeight="1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21.95" customHeight="1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1.95" customHeight="1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21.95" customHeight="1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21.95" customHeight="1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21.95" customHeight="1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21.95" customHeight="1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21.95" customHeight="1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21.95" customHeight="1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1.95" customHeight="1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1.95" customHeight="1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21.95" customHeight="1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21.95" customHeight="1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21.95" customHeight="1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21.95" customHeight="1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21.95" customHeight="1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21.95" customHeight="1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21.95" customHeight="1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21.95" customHeight="1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21.95" customHeight="1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1.95" customHeight="1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21.95" customHeight="1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1.95" customHeight="1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21.95" customHeight="1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21.95" customHeight="1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21.95" customHeight="1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21.95" customHeight="1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21.95" customHeight="1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21.95" customHeight="1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21.95" customHeight="1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1.95" customHeight="1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21.95" customHeight="1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1.95" customHeight="1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21.95" customHeight="1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21.95" customHeight="1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21.95" customHeight="1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21.95" customHeight="1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21.95" customHeight="1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21.95" customHeight="1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21.95" customHeight="1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21.95" customHeight="1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21.95" customHeight="1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21.95" customHeight="1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21.95" customHeight="1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21.95" customHeight="1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21.95" customHeight="1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1.95" customHeight="1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1.95" customHeight="1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1.95" customHeight="1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1.95" customHeight="1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1.95" customHeight="1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1.95" customHeight="1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1.95" customHeight="1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1.95" customHeight="1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1.95" customHeight="1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1.95" customHeight="1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1.95" customHeight="1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1.95" customHeight="1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1.95" customHeight="1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1.95" customHeight="1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1.95" customHeight="1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1.95" customHeight="1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1.95" customHeight="1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1.95" customHeight="1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1.95" customHeight="1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1.95" customHeight="1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1.95" customHeight="1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1.95" customHeight="1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1.95" customHeight="1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21.95" customHeight="1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21.95" customHeight="1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xmlns:xlrd2="http://schemas.microsoft.com/office/spreadsheetml/2017/richdata2" ref="A8:E46">
    <sortCondition ref="C8:C46"/>
    <sortCondition ref="B8:B46"/>
  </sortState>
  <mergeCells count="4">
    <mergeCell ref="A3:N3"/>
    <mergeCell ref="A4:N4"/>
    <mergeCell ref="A5:N5"/>
    <mergeCell ref="C6:E6"/>
  </mergeCells>
  <conditionalFormatting sqref="P1:P1048576 D1:D1048576">
    <cfRule type="duplicateValues" dxfId="2" priority="9"/>
  </conditionalFormatting>
  <pageMargins left="0.51181102362204722" right="0.27559055118110237" top="0.27559055118110237" bottom="0.70866141732283472" header="0.19685039370078741" footer="0.11811023622047245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3 : 4 มิถุนายน 2568
     งานทะเบียนและประเมินผล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view="pageBreakPreview" topLeftCell="A21" zoomScaleNormal="100" zoomScaleSheetLayoutView="100" workbookViewId="0">
      <selection activeCell="E31" sqref="E31"/>
    </sheetView>
  </sheetViews>
  <sheetFormatPr defaultColWidth="12.5703125" defaultRowHeight="21.95" customHeight="1" x14ac:dyDescent="0.35"/>
  <cols>
    <col min="1" max="1" width="8" style="8" customWidth="1"/>
    <col min="2" max="2" width="12.7109375" style="8" customWidth="1"/>
    <col min="3" max="3" width="8" style="8" customWidth="1"/>
    <col min="4" max="4" width="12.28515625" style="8" customWidth="1"/>
    <col min="5" max="5" width="21.7109375" style="8" customWidth="1"/>
    <col min="6" max="14" width="3.85546875" style="8" customWidth="1"/>
    <col min="15" max="26" width="6.140625" style="8" customWidth="1"/>
    <col min="27" max="16384" width="12.5703125" style="8"/>
  </cols>
  <sheetData>
    <row r="1" spans="1:26" ht="21.95" customHeight="1" x14ac:dyDescent="0.3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spans="1:26" ht="21.95" customHeight="1" x14ac:dyDescent="0.3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4"/>
    </row>
    <row r="3" spans="1:26" ht="21.95" customHeight="1" x14ac:dyDescent="0.55000000000000004">
      <c r="A3" s="199" t="s">
        <v>0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4"/>
    </row>
    <row r="4" spans="1:26" ht="21.95" customHeight="1" x14ac:dyDescent="0.55000000000000004">
      <c r="A4" s="207" t="s">
        <v>18</v>
      </c>
      <c r="B4" s="208"/>
      <c r="C4" s="208"/>
      <c r="D4" s="208"/>
      <c r="E4" s="208"/>
      <c r="F4" s="208"/>
      <c r="G4" s="208"/>
      <c r="H4" s="208"/>
      <c r="I4" s="208"/>
      <c r="J4" s="208"/>
      <c r="K4" s="208"/>
      <c r="L4" s="208"/>
      <c r="M4" s="208"/>
      <c r="N4" s="20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4"/>
    </row>
    <row r="5" spans="1:26" s="11" customFormat="1" ht="21.95" customHeight="1" x14ac:dyDescent="0.55000000000000004">
      <c r="A5" s="209" t="s">
        <v>30</v>
      </c>
      <c r="B5" s="210"/>
      <c r="C5" s="210"/>
      <c r="D5" s="210"/>
      <c r="E5" s="210"/>
      <c r="F5" s="210"/>
      <c r="G5" s="210"/>
      <c r="H5" s="210"/>
      <c r="I5" s="210"/>
      <c r="J5" s="210"/>
      <c r="K5" s="210"/>
      <c r="L5" s="210"/>
      <c r="M5" s="210"/>
      <c r="N5" s="210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10"/>
    </row>
    <row r="6" spans="1:26" ht="21.95" customHeight="1" x14ac:dyDescent="0.55000000000000004">
      <c r="A6" s="15" t="s">
        <v>1</v>
      </c>
      <c r="B6" s="15" t="s">
        <v>2</v>
      </c>
      <c r="C6" s="204" t="s">
        <v>3</v>
      </c>
      <c r="D6" s="205"/>
      <c r="E6" s="206"/>
      <c r="F6" s="16"/>
      <c r="G6" s="16"/>
      <c r="H6" s="16"/>
      <c r="I6" s="16"/>
      <c r="J6" s="16"/>
      <c r="K6" s="16"/>
      <c r="L6" s="16"/>
      <c r="M6" s="16"/>
      <c r="N6" s="16"/>
      <c r="O6" s="3"/>
      <c r="P6" s="9"/>
      <c r="Q6" s="3"/>
      <c r="R6" s="3"/>
      <c r="S6" s="3"/>
      <c r="T6" s="3"/>
      <c r="U6" s="3"/>
      <c r="V6" s="3"/>
      <c r="W6" s="3"/>
      <c r="X6" s="3"/>
      <c r="Y6" s="3"/>
      <c r="Z6" s="4"/>
    </row>
    <row r="7" spans="1:26" ht="21.95" customHeight="1" x14ac:dyDescent="0.55000000000000004">
      <c r="A7" s="17">
        <v>1</v>
      </c>
      <c r="B7" s="167">
        <v>25588</v>
      </c>
      <c r="C7" s="79" t="s">
        <v>34</v>
      </c>
      <c r="D7" s="79" t="s">
        <v>887</v>
      </c>
      <c r="E7" s="168" t="s">
        <v>888</v>
      </c>
      <c r="F7" s="22"/>
      <c r="G7" s="23"/>
      <c r="H7" s="23"/>
      <c r="I7" s="23"/>
      <c r="J7" s="23"/>
      <c r="K7" s="23"/>
      <c r="L7" s="23"/>
      <c r="M7" s="23"/>
      <c r="N7" s="23"/>
      <c r="O7" s="3"/>
      <c r="P7" s="9"/>
      <c r="Q7" s="3"/>
      <c r="R7" s="3"/>
      <c r="S7" s="3"/>
      <c r="T7" s="3"/>
      <c r="U7" s="3"/>
      <c r="V7" s="3"/>
      <c r="W7" s="3"/>
      <c r="X7" s="3"/>
      <c r="Y7" s="3"/>
      <c r="Z7" s="4"/>
    </row>
    <row r="8" spans="1:26" ht="21.95" customHeight="1" x14ac:dyDescent="0.55000000000000004">
      <c r="A8" s="24">
        <v>2</v>
      </c>
      <c r="B8" s="18">
        <v>25591</v>
      </c>
      <c r="C8" s="19" t="s">
        <v>34</v>
      </c>
      <c r="D8" s="20" t="s">
        <v>136</v>
      </c>
      <c r="E8" s="21" t="s">
        <v>889</v>
      </c>
      <c r="F8" s="25"/>
      <c r="G8" s="26"/>
      <c r="H8" s="26"/>
      <c r="I8" s="26"/>
      <c r="J8" s="26"/>
      <c r="K8" s="26"/>
      <c r="L8" s="26"/>
      <c r="M8" s="26"/>
      <c r="N8" s="26"/>
      <c r="O8" s="3"/>
      <c r="P8" s="9"/>
      <c r="Q8" s="3"/>
      <c r="R8" s="3"/>
      <c r="S8" s="3"/>
      <c r="T8" s="3"/>
      <c r="U8" s="3"/>
      <c r="V8" s="3"/>
      <c r="W8" s="3"/>
      <c r="X8" s="3"/>
      <c r="Y8" s="3"/>
      <c r="Z8" s="4"/>
    </row>
    <row r="9" spans="1:26" ht="21.95" customHeight="1" x14ac:dyDescent="0.55000000000000004">
      <c r="A9" s="24">
        <v>3</v>
      </c>
      <c r="B9" s="18">
        <v>25607</v>
      </c>
      <c r="C9" s="19" t="s">
        <v>34</v>
      </c>
      <c r="D9" s="20" t="s">
        <v>890</v>
      </c>
      <c r="E9" s="21" t="s">
        <v>891</v>
      </c>
      <c r="F9" s="25"/>
      <c r="G9" s="26"/>
      <c r="H9" s="26"/>
      <c r="I9" s="26"/>
      <c r="J9" s="26"/>
      <c r="K9" s="26"/>
      <c r="L9" s="26"/>
      <c r="M9" s="26"/>
      <c r="N9" s="26"/>
      <c r="O9" s="3"/>
      <c r="P9" s="9"/>
      <c r="Q9" s="3"/>
      <c r="R9" s="3"/>
      <c r="S9" s="3"/>
      <c r="T9" s="3"/>
      <c r="U9" s="3"/>
      <c r="V9" s="3"/>
      <c r="W9" s="3"/>
      <c r="X9" s="3"/>
      <c r="Y9" s="3"/>
      <c r="Z9" s="4"/>
    </row>
    <row r="10" spans="1:26" ht="21.95" customHeight="1" x14ac:dyDescent="0.55000000000000004">
      <c r="A10" s="24">
        <v>4</v>
      </c>
      <c r="B10" s="18">
        <v>25623</v>
      </c>
      <c r="C10" s="19" t="s">
        <v>34</v>
      </c>
      <c r="D10" s="20" t="s">
        <v>892</v>
      </c>
      <c r="E10" s="21" t="s">
        <v>1195</v>
      </c>
      <c r="F10" s="25"/>
      <c r="G10" s="26"/>
      <c r="H10" s="26"/>
      <c r="I10" s="26"/>
      <c r="J10" s="26"/>
      <c r="K10" s="26"/>
      <c r="L10" s="26"/>
      <c r="M10" s="26"/>
      <c r="N10" s="26"/>
      <c r="O10" s="3"/>
      <c r="P10" s="9"/>
      <c r="Q10" s="3"/>
      <c r="R10" s="3"/>
      <c r="S10" s="3"/>
      <c r="T10" s="3"/>
      <c r="U10" s="3"/>
      <c r="V10" s="3"/>
      <c r="W10" s="3"/>
      <c r="X10" s="3"/>
      <c r="Y10" s="3"/>
      <c r="Z10" s="4"/>
    </row>
    <row r="11" spans="1:26" ht="21.95" customHeight="1" x14ac:dyDescent="0.55000000000000004">
      <c r="A11" s="24">
        <v>5</v>
      </c>
      <c r="B11" s="18">
        <v>25656</v>
      </c>
      <c r="C11" s="19" t="s">
        <v>34</v>
      </c>
      <c r="D11" s="20" t="s">
        <v>893</v>
      </c>
      <c r="E11" s="21" t="s">
        <v>894</v>
      </c>
      <c r="F11" s="25"/>
      <c r="G11" s="26"/>
      <c r="H11" s="26"/>
      <c r="I11" s="26"/>
      <c r="J11" s="26"/>
      <c r="K11" s="26"/>
      <c r="L11" s="26"/>
      <c r="M11" s="26"/>
      <c r="N11" s="26"/>
      <c r="O11" s="3"/>
      <c r="P11" s="9"/>
      <c r="Q11" s="3"/>
      <c r="R11" s="3"/>
      <c r="S11" s="3"/>
      <c r="T11" s="3"/>
      <c r="U11" s="3"/>
      <c r="V11" s="3"/>
      <c r="W11" s="3"/>
      <c r="X11" s="3"/>
      <c r="Y11" s="3"/>
      <c r="Z11" s="4"/>
    </row>
    <row r="12" spans="1:26" ht="21.95" customHeight="1" x14ac:dyDescent="0.55000000000000004">
      <c r="A12" s="24">
        <v>6</v>
      </c>
      <c r="B12" s="18">
        <v>25726</v>
      </c>
      <c r="C12" s="19" t="s">
        <v>34</v>
      </c>
      <c r="D12" s="20" t="s">
        <v>895</v>
      </c>
      <c r="E12" s="21" t="s">
        <v>896</v>
      </c>
      <c r="F12" s="25"/>
      <c r="G12" s="26"/>
      <c r="H12" s="26"/>
      <c r="I12" s="26"/>
      <c r="J12" s="26"/>
      <c r="K12" s="26"/>
      <c r="L12" s="26"/>
      <c r="M12" s="26"/>
      <c r="N12" s="26"/>
      <c r="O12" s="3"/>
      <c r="P12" s="9"/>
      <c r="Q12" s="3"/>
      <c r="R12" s="3"/>
      <c r="S12" s="3"/>
      <c r="T12" s="3"/>
      <c r="U12" s="3"/>
      <c r="V12" s="3"/>
      <c r="W12" s="3"/>
      <c r="X12" s="3"/>
      <c r="Y12" s="3"/>
      <c r="Z12" s="4"/>
    </row>
    <row r="13" spans="1:26" ht="21.95" customHeight="1" x14ac:dyDescent="0.55000000000000004">
      <c r="A13" s="24">
        <v>7</v>
      </c>
      <c r="B13" s="18">
        <v>25767</v>
      </c>
      <c r="C13" s="19" t="s">
        <v>34</v>
      </c>
      <c r="D13" s="20" t="s">
        <v>897</v>
      </c>
      <c r="E13" s="21" t="s">
        <v>898</v>
      </c>
      <c r="F13" s="25"/>
      <c r="G13" s="26"/>
      <c r="H13" s="26"/>
      <c r="I13" s="26"/>
      <c r="J13" s="26"/>
      <c r="K13" s="26"/>
      <c r="L13" s="26"/>
      <c r="M13" s="26"/>
      <c r="N13" s="26"/>
      <c r="O13" s="3"/>
      <c r="P13" s="9"/>
      <c r="Q13" s="3"/>
      <c r="R13" s="3"/>
      <c r="S13" s="3"/>
      <c r="T13" s="3"/>
      <c r="U13" s="3"/>
      <c r="V13" s="3"/>
      <c r="W13" s="3"/>
      <c r="X13" s="3"/>
      <c r="Y13" s="3"/>
      <c r="Z13" s="4"/>
    </row>
    <row r="14" spans="1:26" ht="21.95" customHeight="1" x14ac:dyDescent="0.55000000000000004">
      <c r="A14" s="24">
        <v>8</v>
      </c>
      <c r="B14" s="18">
        <v>25802</v>
      </c>
      <c r="C14" s="19" t="s">
        <v>34</v>
      </c>
      <c r="D14" s="20" t="s">
        <v>899</v>
      </c>
      <c r="E14" s="21" t="s">
        <v>900</v>
      </c>
      <c r="F14" s="25"/>
      <c r="G14" s="26"/>
      <c r="H14" s="26"/>
      <c r="I14" s="26"/>
      <c r="J14" s="26"/>
      <c r="K14" s="26"/>
      <c r="L14" s="26"/>
      <c r="M14" s="26"/>
      <c r="N14" s="26"/>
      <c r="O14" s="3"/>
      <c r="P14" s="9"/>
      <c r="Q14" s="3"/>
      <c r="R14" s="3"/>
      <c r="S14" s="3"/>
      <c r="T14" s="3"/>
      <c r="U14" s="3"/>
      <c r="V14" s="3"/>
      <c r="W14" s="3"/>
      <c r="X14" s="3"/>
      <c r="Y14" s="3"/>
      <c r="Z14" s="4"/>
    </row>
    <row r="15" spans="1:26" ht="21.95" customHeight="1" x14ac:dyDescent="0.55000000000000004">
      <c r="A15" s="24">
        <v>9</v>
      </c>
      <c r="B15" s="18">
        <v>25814</v>
      </c>
      <c r="C15" s="19" t="s">
        <v>34</v>
      </c>
      <c r="D15" s="20" t="s">
        <v>901</v>
      </c>
      <c r="E15" s="21" t="s">
        <v>902</v>
      </c>
      <c r="F15" s="25"/>
      <c r="G15" s="26"/>
      <c r="H15" s="26"/>
      <c r="I15" s="26"/>
      <c r="J15" s="26"/>
      <c r="K15" s="26"/>
      <c r="L15" s="26"/>
      <c r="M15" s="26"/>
      <c r="N15" s="26"/>
      <c r="O15" s="3"/>
      <c r="P15" s="9"/>
      <c r="Q15" s="3"/>
      <c r="R15" s="3"/>
      <c r="S15" s="3"/>
      <c r="T15" s="3"/>
      <c r="U15" s="3"/>
      <c r="V15" s="3"/>
      <c r="W15" s="3"/>
      <c r="X15" s="3"/>
      <c r="Y15" s="3"/>
      <c r="Z15" s="4"/>
    </row>
    <row r="16" spans="1:26" ht="21.95" customHeight="1" x14ac:dyDescent="0.55000000000000004">
      <c r="A16" s="24">
        <v>10</v>
      </c>
      <c r="B16" s="18">
        <v>25823</v>
      </c>
      <c r="C16" s="19" t="s">
        <v>34</v>
      </c>
      <c r="D16" s="27" t="s">
        <v>903</v>
      </c>
      <c r="E16" s="28" t="s">
        <v>904</v>
      </c>
      <c r="F16" s="25"/>
      <c r="G16" s="26"/>
      <c r="H16" s="26"/>
      <c r="I16" s="26"/>
      <c r="J16" s="26"/>
      <c r="K16" s="26"/>
      <c r="L16" s="26"/>
      <c r="M16" s="26"/>
      <c r="N16" s="26"/>
      <c r="O16" s="3"/>
      <c r="P16" s="9"/>
      <c r="Q16" s="3"/>
      <c r="R16" s="3"/>
      <c r="S16" s="3"/>
      <c r="T16" s="3"/>
      <c r="U16" s="3"/>
      <c r="V16" s="3"/>
      <c r="W16" s="3"/>
      <c r="X16" s="3"/>
      <c r="Y16" s="3"/>
      <c r="Z16" s="4"/>
    </row>
    <row r="17" spans="1:26" ht="21.95" customHeight="1" x14ac:dyDescent="0.55000000000000004">
      <c r="A17" s="24">
        <v>11</v>
      </c>
      <c r="B17" s="18">
        <v>25866</v>
      </c>
      <c r="C17" s="19" t="s">
        <v>34</v>
      </c>
      <c r="D17" s="20" t="s">
        <v>905</v>
      </c>
      <c r="E17" s="21" t="s">
        <v>906</v>
      </c>
      <c r="F17" s="25"/>
      <c r="G17" s="26"/>
      <c r="H17" s="26"/>
      <c r="I17" s="26"/>
      <c r="J17" s="26"/>
      <c r="K17" s="26"/>
      <c r="L17" s="26"/>
      <c r="M17" s="26"/>
      <c r="N17" s="26"/>
      <c r="O17" s="3"/>
      <c r="P17" s="9"/>
      <c r="Q17" s="3"/>
      <c r="R17" s="3"/>
      <c r="S17" s="3"/>
      <c r="T17" s="3"/>
      <c r="U17" s="3"/>
      <c r="V17" s="3"/>
      <c r="W17" s="3"/>
      <c r="X17" s="3"/>
      <c r="Y17" s="3"/>
      <c r="Z17" s="4"/>
    </row>
    <row r="18" spans="1:26" ht="21.95" customHeight="1" x14ac:dyDescent="0.55000000000000004">
      <c r="A18" s="24">
        <v>12</v>
      </c>
      <c r="B18" s="18">
        <v>25875</v>
      </c>
      <c r="C18" s="19" t="s">
        <v>34</v>
      </c>
      <c r="D18" s="20" t="s">
        <v>907</v>
      </c>
      <c r="E18" s="21" t="s">
        <v>908</v>
      </c>
      <c r="F18" s="25"/>
      <c r="G18" s="26"/>
      <c r="H18" s="26"/>
      <c r="I18" s="26"/>
      <c r="J18" s="26"/>
      <c r="K18" s="26"/>
      <c r="L18" s="26"/>
      <c r="M18" s="26"/>
      <c r="N18" s="26"/>
      <c r="O18" s="3"/>
      <c r="P18" s="9"/>
      <c r="Q18" s="3"/>
      <c r="R18" s="3"/>
      <c r="S18" s="3"/>
      <c r="T18" s="3"/>
      <c r="U18" s="3"/>
      <c r="V18" s="3"/>
      <c r="W18" s="3"/>
      <c r="X18" s="3"/>
      <c r="Y18" s="3"/>
      <c r="Z18" s="4"/>
    </row>
    <row r="19" spans="1:26" ht="21.95" customHeight="1" x14ac:dyDescent="0.55000000000000004">
      <c r="A19" s="24">
        <v>13</v>
      </c>
      <c r="B19" s="18">
        <v>25897</v>
      </c>
      <c r="C19" s="19" t="s">
        <v>34</v>
      </c>
      <c r="D19" s="20" t="s">
        <v>909</v>
      </c>
      <c r="E19" s="21" t="s">
        <v>910</v>
      </c>
      <c r="F19" s="25"/>
      <c r="G19" s="26"/>
      <c r="H19" s="26"/>
      <c r="I19" s="26"/>
      <c r="J19" s="26"/>
      <c r="K19" s="26"/>
      <c r="L19" s="26"/>
      <c r="M19" s="26"/>
      <c r="N19" s="26"/>
      <c r="O19" s="3"/>
      <c r="P19" s="9"/>
      <c r="Q19" s="3"/>
      <c r="R19" s="3"/>
      <c r="S19" s="3"/>
      <c r="T19" s="3"/>
      <c r="U19" s="3"/>
      <c r="V19" s="3"/>
      <c r="W19" s="3"/>
      <c r="X19" s="3"/>
      <c r="Y19" s="3"/>
      <c r="Z19" s="4"/>
    </row>
    <row r="20" spans="1:26" ht="21.95" customHeight="1" x14ac:dyDescent="0.55000000000000004">
      <c r="A20" s="24">
        <v>14</v>
      </c>
      <c r="B20" s="18">
        <v>25907</v>
      </c>
      <c r="C20" s="19" t="s">
        <v>34</v>
      </c>
      <c r="D20" s="20" t="s">
        <v>911</v>
      </c>
      <c r="E20" s="21" t="s">
        <v>912</v>
      </c>
      <c r="F20" s="25"/>
      <c r="G20" s="26"/>
      <c r="H20" s="26"/>
      <c r="I20" s="26"/>
      <c r="J20" s="26"/>
      <c r="K20" s="26"/>
      <c r="L20" s="26"/>
      <c r="M20" s="26"/>
      <c r="N20" s="26"/>
      <c r="O20" s="3"/>
      <c r="P20" s="9"/>
      <c r="Q20" s="3"/>
      <c r="R20" s="3"/>
      <c r="S20" s="3"/>
      <c r="T20" s="3"/>
      <c r="U20" s="3"/>
      <c r="V20" s="3"/>
      <c r="W20" s="3"/>
      <c r="X20" s="3"/>
      <c r="Y20" s="3"/>
      <c r="Z20" s="4"/>
    </row>
    <row r="21" spans="1:26" ht="21.95" customHeight="1" x14ac:dyDescent="0.55000000000000004">
      <c r="A21" s="24">
        <v>15</v>
      </c>
      <c r="B21" s="18">
        <v>25975</v>
      </c>
      <c r="C21" s="29" t="s">
        <v>34</v>
      </c>
      <c r="D21" s="20" t="s">
        <v>913</v>
      </c>
      <c r="E21" s="28" t="s">
        <v>914</v>
      </c>
      <c r="F21" s="25"/>
      <c r="G21" s="26"/>
      <c r="H21" s="26"/>
      <c r="I21" s="26"/>
      <c r="J21" s="26"/>
      <c r="K21" s="26"/>
      <c r="L21" s="26"/>
      <c r="M21" s="26"/>
      <c r="N21" s="26"/>
      <c r="O21" s="3"/>
      <c r="P21" s="9"/>
      <c r="Q21" s="3"/>
      <c r="R21" s="3"/>
      <c r="S21" s="3"/>
      <c r="T21" s="3"/>
      <c r="U21" s="3"/>
      <c r="V21" s="3"/>
      <c r="W21" s="3"/>
      <c r="X21" s="3"/>
      <c r="Y21" s="3"/>
      <c r="Z21" s="4"/>
    </row>
    <row r="22" spans="1:26" ht="21.95" customHeight="1" x14ac:dyDescent="0.55000000000000004">
      <c r="A22" s="24">
        <v>16</v>
      </c>
      <c r="B22" s="18">
        <v>25976</v>
      </c>
      <c r="C22" s="19" t="s">
        <v>34</v>
      </c>
      <c r="D22" s="20" t="s">
        <v>915</v>
      </c>
      <c r="E22" s="21" t="s">
        <v>916</v>
      </c>
      <c r="F22" s="25"/>
      <c r="G22" s="26"/>
      <c r="H22" s="26"/>
      <c r="I22" s="26"/>
      <c r="J22" s="26"/>
      <c r="K22" s="26"/>
      <c r="L22" s="26"/>
      <c r="M22" s="26"/>
      <c r="N22" s="26"/>
      <c r="O22" s="3"/>
      <c r="P22" s="9"/>
      <c r="Q22" s="3"/>
      <c r="R22" s="3"/>
      <c r="S22" s="3"/>
      <c r="T22" s="3"/>
      <c r="U22" s="3"/>
      <c r="V22" s="3"/>
      <c r="W22" s="3"/>
      <c r="X22" s="3"/>
      <c r="Y22" s="3"/>
      <c r="Z22" s="4"/>
    </row>
    <row r="23" spans="1:26" ht="21.95" customHeight="1" x14ac:dyDescent="0.55000000000000004">
      <c r="A23" s="24">
        <v>17</v>
      </c>
      <c r="B23" s="18">
        <v>26023</v>
      </c>
      <c r="C23" s="19" t="s">
        <v>34</v>
      </c>
      <c r="D23" s="20" t="s">
        <v>917</v>
      </c>
      <c r="E23" s="21" t="s">
        <v>918</v>
      </c>
      <c r="F23" s="25"/>
      <c r="G23" s="26"/>
      <c r="H23" s="26"/>
      <c r="I23" s="26"/>
      <c r="J23" s="26"/>
      <c r="K23" s="26"/>
      <c r="L23" s="26"/>
      <c r="M23" s="26"/>
      <c r="N23" s="26"/>
      <c r="O23" s="3"/>
      <c r="P23" s="9"/>
      <c r="Q23" s="3"/>
      <c r="R23" s="3"/>
      <c r="S23" s="3"/>
      <c r="T23" s="3"/>
      <c r="U23" s="3"/>
      <c r="V23" s="3"/>
      <c r="W23" s="3"/>
      <c r="X23" s="3"/>
      <c r="Y23" s="3"/>
      <c r="Z23" s="4"/>
    </row>
    <row r="24" spans="1:26" ht="21.95" customHeight="1" x14ac:dyDescent="0.55000000000000004">
      <c r="A24" s="24">
        <v>18</v>
      </c>
      <c r="B24" s="31">
        <v>26038</v>
      </c>
      <c r="C24" s="32" t="s">
        <v>34</v>
      </c>
      <c r="D24" s="52" t="s">
        <v>919</v>
      </c>
      <c r="E24" s="53" t="s">
        <v>920</v>
      </c>
      <c r="F24" s="25"/>
      <c r="G24" s="26"/>
      <c r="H24" s="26"/>
      <c r="I24" s="26"/>
      <c r="J24" s="26"/>
      <c r="K24" s="26"/>
      <c r="L24" s="26"/>
      <c r="M24" s="26"/>
      <c r="N24" s="26"/>
      <c r="O24" s="3"/>
      <c r="P24" s="9"/>
      <c r="Q24" s="3"/>
      <c r="R24" s="3"/>
      <c r="S24" s="3"/>
      <c r="T24" s="3"/>
      <c r="U24" s="3"/>
      <c r="V24" s="3"/>
      <c r="W24" s="3"/>
      <c r="X24" s="3"/>
      <c r="Y24" s="3"/>
      <c r="Z24" s="4"/>
    </row>
    <row r="25" spans="1:26" ht="21.95" customHeight="1" x14ac:dyDescent="0.55000000000000004">
      <c r="A25" s="24">
        <v>19</v>
      </c>
      <c r="B25" s="18">
        <v>25498</v>
      </c>
      <c r="C25" s="19" t="s">
        <v>41</v>
      </c>
      <c r="D25" s="20" t="s">
        <v>201</v>
      </c>
      <c r="E25" s="21" t="s">
        <v>1180</v>
      </c>
      <c r="F25" s="25"/>
      <c r="G25" s="26"/>
      <c r="H25" s="26"/>
      <c r="I25" s="26"/>
      <c r="J25" s="26"/>
      <c r="K25" s="26"/>
      <c r="L25" s="26"/>
      <c r="M25" s="26"/>
      <c r="N25" s="26"/>
      <c r="O25" s="3"/>
      <c r="P25" s="9"/>
      <c r="Q25" s="3"/>
      <c r="R25" s="3"/>
      <c r="S25" s="3"/>
      <c r="T25" s="3"/>
      <c r="U25" s="3"/>
      <c r="V25" s="3"/>
      <c r="W25" s="3"/>
      <c r="X25" s="3"/>
      <c r="Y25" s="3"/>
      <c r="Z25" s="4"/>
    </row>
    <row r="26" spans="1:26" ht="21.95" customHeight="1" x14ac:dyDescent="0.55000000000000004">
      <c r="A26" s="24">
        <v>20</v>
      </c>
      <c r="B26" s="18">
        <v>25508</v>
      </c>
      <c r="C26" s="19" t="s">
        <v>41</v>
      </c>
      <c r="D26" s="20" t="s">
        <v>921</v>
      </c>
      <c r="E26" s="21" t="s">
        <v>922</v>
      </c>
      <c r="F26" s="25"/>
      <c r="G26" s="26"/>
      <c r="H26" s="26"/>
      <c r="I26" s="26"/>
      <c r="J26" s="26"/>
      <c r="K26" s="26"/>
      <c r="L26" s="26"/>
      <c r="M26" s="26"/>
      <c r="N26" s="26"/>
      <c r="O26" s="3"/>
      <c r="P26" s="9"/>
      <c r="Q26" s="3"/>
      <c r="R26" s="3"/>
      <c r="S26" s="3"/>
      <c r="T26" s="3"/>
      <c r="U26" s="3"/>
      <c r="V26" s="3"/>
      <c r="W26" s="3"/>
      <c r="X26" s="3"/>
      <c r="Y26" s="3"/>
      <c r="Z26" s="4"/>
    </row>
    <row r="27" spans="1:26" ht="21.95" customHeight="1" x14ac:dyDescent="0.55000000000000004">
      <c r="A27" s="24">
        <v>21</v>
      </c>
      <c r="B27" s="18">
        <v>25511</v>
      </c>
      <c r="C27" s="19" t="s">
        <v>41</v>
      </c>
      <c r="D27" s="20" t="s">
        <v>628</v>
      </c>
      <c r="E27" s="21" t="s">
        <v>923</v>
      </c>
      <c r="F27" s="25"/>
      <c r="G27" s="26"/>
      <c r="H27" s="26"/>
      <c r="I27" s="26"/>
      <c r="J27" s="26"/>
      <c r="K27" s="26"/>
      <c r="L27" s="26"/>
      <c r="M27" s="26"/>
      <c r="N27" s="26"/>
      <c r="O27" s="3"/>
      <c r="P27" s="9"/>
      <c r="Q27" s="3"/>
      <c r="R27" s="3"/>
      <c r="S27" s="3"/>
      <c r="T27" s="3"/>
      <c r="U27" s="3"/>
      <c r="V27" s="3"/>
      <c r="W27" s="3"/>
      <c r="X27" s="3"/>
      <c r="Y27" s="3"/>
      <c r="Z27" s="4"/>
    </row>
    <row r="28" spans="1:26" ht="21.95" customHeight="1" x14ac:dyDescent="0.55000000000000004">
      <c r="A28" s="24">
        <v>22</v>
      </c>
      <c r="B28" s="18">
        <v>25549</v>
      </c>
      <c r="C28" s="19" t="s">
        <v>41</v>
      </c>
      <c r="D28" s="20" t="s">
        <v>924</v>
      </c>
      <c r="E28" s="21" t="s">
        <v>925</v>
      </c>
      <c r="F28" s="25"/>
      <c r="G28" s="26"/>
      <c r="H28" s="26"/>
      <c r="I28" s="26"/>
      <c r="J28" s="26"/>
      <c r="K28" s="26"/>
      <c r="L28" s="26"/>
      <c r="M28" s="26"/>
      <c r="N28" s="26"/>
      <c r="O28" s="3"/>
      <c r="P28" s="9"/>
      <c r="Q28" s="3"/>
      <c r="R28" s="3"/>
      <c r="S28" s="3"/>
      <c r="T28" s="3"/>
      <c r="U28" s="3"/>
      <c r="V28" s="3"/>
      <c r="W28" s="3"/>
      <c r="X28" s="3"/>
      <c r="Y28" s="3"/>
      <c r="Z28" s="4"/>
    </row>
    <row r="29" spans="1:26" ht="21.95" customHeight="1" x14ac:dyDescent="0.55000000000000004">
      <c r="A29" s="24">
        <v>23</v>
      </c>
      <c r="B29" s="18">
        <v>25550</v>
      </c>
      <c r="C29" s="19" t="s">
        <v>41</v>
      </c>
      <c r="D29" s="20" t="s">
        <v>926</v>
      </c>
      <c r="E29" s="21" t="s">
        <v>1189</v>
      </c>
      <c r="F29" s="25"/>
      <c r="G29" s="26"/>
      <c r="H29" s="26"/>
      <c r="I29" s="26"/>
      <c r="J29" s="26"/>
      <c r="K29" s="26"/>
      <c r="L29" s="26"/>
      <c r="M29" s="26"/>
      <c r="N29" s="26"/>
      <c r="O29" s="3"/>
      <c r="P29" s="9"/>
      <c r="Q29" s="3"/>
      <c r="R29" s="3"/>
      <c r="S29" s="3"/>
      <c r="T29" s="3"/>
      <c r="U29" s="3"/>
      <c r="V29" s="3"/>
      <c r="W29" s="3"/>
      <c r="X29" s="3"/>
      <c r="Y29" s="3"/>
      <c r="Z29" s="4"/>
    </row>
    <row r="30" spans="1:26" ht="21.95" customHeight="1" x14ac:dyDescent="0.55000000000000004">
      <c r="A30" s="24">
        <v>24</v>
      </c>
      <c r="B30" s="18">
        <v>25619</v>
      </c>
      <c r="C30" s="19" t="s">
        <v>41</v>
      </c>
      <c r="D30" s="20" t="s">
        <v>927</v>
      </c>
      <c r="E30" s="21" t="s">
        <v>928</v>
      </c>
      <c r="F30" s="25"/>
      <c r="G30" s="26"/>
      <c r="H30" s="26"/>
      <c r="I30" s="26"/>
      <c r="J30" s="26"/>
      <c r="K30" s="26"/>
      <c r="L30" s="26"/>
      <c r="M30" s="26"/>
      <c r="N30" s="26"/>
      <c r="O30" s="3"/>
      <c r="P30" s="9"/>
      <c r="Q30" s="3"/>
      <c r="R30" s="3"/>
      <c r="S30" s="3"/>
      <c r="T30" s="3"/>
      <c r="U30" s="3"/>
      <c r="V30" s="3"/>
      <c r="W30" s="3"/>
      <c r="X30" s="3"/>
      <c r="Y30" s="3"/>
      <c r="Z30" s="4"/>
    </row>
    <row r="31" spans="1:26" ht="21.95" customHeight="1" x14ac:dyDescent="0.55000000000000004">
      <c r="A31" s="24">
        <v>25</v>
      </c>
      <c r="B31" s="18">
        <v>25658</v>
      </c>
      <c r="C31" s="19" t="s">
        <v>41</v>
      </c>
      <c r="D31" s="20" t="s">
        <v>929</v>
      </c>
      <c r="E31" s="21" t="s">
        <v>930</v>
      </c>
      <c r="F31" s="25"/>
      <c r="G31" s="26"/>
      <c r="H31" s="26"/>
      <c r="I31" s="26"/>
      <c r="J31" s="26"/>
      <c r="K31" s="26"/>
      <c r="L31" s="26"/>
      <c r="M31" s="26"/>
      <c r="N31" s="26"/>
      <c r="O31" s="3"/>
      <c r="P31" s="9"/>
      <c r="Q31" s="3"/>
      <c r="R31" s="3"/>
      <c r="S31" s="3"/>
      <c r="T31" s="3"/>
      <c r="U31" s="3"/>
      <c r="V31" s="3"/>
      <c r="W31" s="3"/>
      <c r="X31" s="3"/>
      <c r="Y31" s="3"/>
      <c r="Z31" s="4"/>
    </row>
    <row r="32" spans="1:26" ht="21.95" customHeight="1" x14ac:dyDescent="0.55000000000000004">
      <c r="A32" s="24">
        <v>26</v>
      </c>
      <c r="B32" s="175">
        <v>25689</v>
      </c>
      <c r="C32" s="19" t="s">
        <v>41</v>
      </c>
      <c r="D32" s="176" t="s">
        <v>1181</v>
      </c>
      <c r="E32" s="177" t="s">
        <v>1182</v>
      </c>
      <c r="F32" s="25"/>
      <c r="G32" s="26"/>
      <c r="H32" s="26"/>
      <c r="I32" s="26"/>
      <c r="J32" s="26"/>
      <c r="K32" s="26"/>
      <c r="L32" s="26"/>
      <c r="M32" s="26"/>
      <c r="N32" s="26"/>
      <c r="O32" s="3"/>
      <c r="P32" s="9"/>
      <c r="Q32" s="3"/>
      <c r="R32" s="3"/>
      <c r="S32" s="3"/>
      <c r="T32" s="3"/>
      <c r="U32" s="3"/>
      <c r="V32" s="3"/>
      <c r="W32" s="3"/>
      <c r="X32" s="3"/>
      <c r="Y32" s="3"/>
      <c r="Z32" s="4"/>
    </row>
    <row r="33" spans="1:26" ht="21.95" customHeight="1" x14ac:dyDescent="0.55000000000000004">
      <c r="A33" s="24">
        <v>27</v>
      </c>
      <c r="B33" s="18">
        <v>25699</v>
      </c>
      <c r="C33" s="19" t="s">
        <v>41</v>
      </c>
      <c r="D33" s="20" t="s">
        <v>931</v>
      </c>
      <c r="E33" s="21" t="s">
        <v>932</v>
      </c>
      <c r="F33" s="25"/>
      <c r="G33" s="26"/>
      <c r="H33" s="26"/>
      <c r="I33" s="26"/>
      <c r="J33" s="26"/>
      <c r="K33" s="26"/>
      <c r="L33" s="26"/>
      <c r="M33" s="26"/>
      <c r="N33" s="26"/>
      <c r="O33" s="3"/>
      <c r="P33" s="9"/>
      <c r="Q33" s="3"/>
      <c r="R33" s="3"/>
      <c r="S33" s="3"/>
      <c r="T33" s="3"/>
      <c r="U33" s="3"/>
      <c r="V33" s="3"/>
      <c r="W33" s="3"/>
      <c r="X33" s="3"/>
      <c r="Y33" s="3"/>
      <c r="Z33" s="4"/>
    </row>
    <row r="34" spans="1:26" ht="21.95" customHeight="1" x14ac:dyDescent="0.55000000000000004">
      <c r="A34" s="24">
        <v>28</v>
      </c>
      <c r="B34" s="18">
        <v>25734</v>
      </c>
      <c r="C34" s="19" t="s">
        <v>41</v>
      </c>
      <c r="D34" s="20" t="s">
        <v>933</v>
      </c>
      <c r="E34" s="21" t="s">
        <v>934</v>
      </c>
      <c r="F34" s="25"/>
      <c r="G34" s="26"/>
      <c r="H34" s="26"/>
      <c r="I34" s="26"/>
      <c r="J34" s="26"/>
      <c r="K34" s="26"/>
      <c r="L34" s="26"/>
      <c r="M34" s="26"/>
      <c r="N34" s="26"/>
      <c r="O34" s="3"/>
      <c r="P34" s="9"/>
      <c r="Q34" s="3"/>
      <c r="R34" s="3"/>
      <c r="S34" s="3"/>
      <c r="T34" s="3"/>
      <c r="U34" s="3"/>
      <c r="V34" s="3"/>
      <c r="W34" s="3"/>
      <c r="X34" s="3"/>
      <c r="Y34" s="3"/>
      <c r="Z34" s="4"/>
    </row>
    <row r="35" spans="1:26" ht="21.95" customHeight="1" x14ac:dyDescent="0.55000000000000004">
      <c r="A35" s="24">
        <v>29</v>
      </c>
      <c r="B35" s="18">
        <v>25742</v>
      </c>
      <c r="C35" s="19" t="s">
        <v>41</v>
      </c>
      <c r="D35" s="20" t="s">
        <v>935</v>
      </c>
      <c r="E35" s="21" t="s">
        <v>936</v>
      </c>
      <c r="F35" s="25"/>
      <c r="G35" s="26"/>
      <c r="H35" s="26"/>
      <c r="I35" s="26"/>
      <c r="J35" s="26"/>
      <c r="K35" s="26"/>
      <c r="L35" s="26"/>
      <c r="M35" s="26"/>
      <c r="N35" s="26"/>
      <c r="O35" s="3"/>
      <c r="P35" s="9"/>
      <c r="Q35" s="3"/>
      <c r="R35" s="3"/>
      <c r="S35" s="3"/>
      <c r="T35" s="3"/>
      <c r="U35" s="3"/>
      <c r="V35" s="3"/>
      <c r="W35" s="3"/>
      <c r="X35" s="3"/>
      <c r="Y35" s="3"/>
      <c r="Z35" s="4"/>
    </row>
    <row r="36" spans="1:26" ht="21.95" customHeight="1" x14ac:dyDescent="0.55000000000000004">
      <c r="A36" s="73">
        <v>30</v>
      </c>
      <c r="B36" s="36">
        <v>25769</v>
      </c>
      <c r="C36" s="37" t="s">
        <v>41</v>
      </c>
      <c r="D36" s="38" t="s">
        <v>937</v>
      </c>
      <c r="E36" s="39" t="s">
        <v>938</v>
      </c>
      <c r="F36" s="40"/>
      <c r="G36" s="41"/>
      <c r="H36" s="41"/>
      <c r="I36" s="41"/>
      <c r="J36" s="41"/>
      <c r="K36" s="41"/>
      <c r="L36" s="41"/>
      <c r="M36" s="41"/>
      <c r="N36" s="41"/>
      <c r="O36" s="3"/>
      <c r="P36" s="9"/>
      <c r="Q36" s="3"/>
      <c r="R36" s="3"/>
      <c r="S36" s="3"/>
      <c r="T36" s="3"/>
      <c r="U36" s="3"/>
      <c r="V36" s="3"/>
      <c r="W36" s="3"/>
      <c r="X36" s="3"/>
      <c r="Y36" s="3"/>
      <c r="Z36" s="4"/>
    </row>
    <row r="37" spans="1:26" ht="21.95" customHeight="1" x14ac:dyDescent="0.55000000000000004">
      <c r="A37" s="87">
        <v>31</v>
      </c>
      <c r="B37" s="42">
        <v>25786</v>
      </c>
      <c r="C37" s="43" t="s">
        <v>41</v>
      </c>
      <c r="D37" s="44" t="s">
        <v>1196</v>
      </c>
      <c r="E37" s="45" t="s">
        <v>939</v>
      </c>
      <c r="F37" s="46"/>
      <c r="G37" s="47"/>
      <c r="H37" s="47"/>
      <c r="I37" s="47"/>
      <c r="J37" s="47"/>
      <c r="K37" s="47"/>
      <c r="L37" s="47"/>
      <c r="M37" s="47"/>
      <c r="N37" s="47"/>
      <c r="O37" s="3"/>
      <c r="P37" s="9"/>
      <c r="Q37" s="3"/>
      <c r="R37" s="3"/>
      <c r="S37" s="3"/>
      <c r="T37" s="3"/>
      <c r="U37" s="3"/>
      <c r="V37" s="3"/>
      <c r="W37" s="3"/>
      <c r="X37" s="3"/>
      <c r="Y37" s="3"/>
      <c r="Z37" s="4"/>
    </row>
    <row r="38" spans="1:26" ht="21.95" customHeight="1" x14ac:dyDescent="0.55000000000000004">
      <c r="A38" s="24">
        <v>32</v>
      </c>
      <c r="B38" s="31">
        <v>25799</v>
      </c>
      <c r="C38" s="19" t="s">
        <v>41</v>
      </c>
      <c r="D38" s="33" t="s">
        <v>940</v>
      </c>
      <c r="E38" s="34" t="s">
        <v>941</v>
      </c>
      <c r="F38" s="25"/>
      <c r="G38" s="26"/>
      <c r="H38" s="26"/>
      <c r="I38" s="26"/>
      <c r="J38" s="26"/>
      <c r="K38" s="26"/>
      <c r="L38" s="26"/>
      <c r="M38" s="26"/>
      <c r="N38" s="26"/>
      <c r="O38" s="3"/>
      <c r="P38" s="9"/>
      <c r="Q38" s="3"/>
      <c r="R38" s="3"/>
      <c r="S38" s="3"/>
      <c r="T38" s="3"/>
      <c r="U38" s="3"/>
      <c r="V38" s="3"/>
      <c r="W38" s="3"/>
      <c r="X38" s="3"/>
      <c r="Y38" s="3"/>
      <c r="Z38" s="4"/>
    </row>
    <row r="39" spans="1:26" ht="21.95" customHeight="1" x14ac:dyDescent="0.55000000000000004">
      <c r="A39" s="24">
        <v>33</v>
      </c>
      <c r="B39" s="18">
        <v>25809</v>
      </c>
      <c r="C39" s="32" t="s">
        <v>41</v>
      </c>
      <c r="D39" s="20" t="s">
        <v>942</v>
      </c>
      <c r="E39" s="21" t="s">
        <v>943</v>
      </c>
      <c r="F39" s="25"/>
      <c r="G39" s="26"/>
      <c r="H39" s="26"/>
      <c r="I39" s="26"/>
      <c r="J39" s="26"/>
      <c r="K39" s="26"/>
      <c r="L39" s="26"/>
      <c r="M39" s="26"/>
      <c r="N39" s="26"/>
      <c r="O39" s="3"/>
      <c r="P39" s="9"/>
      <c r="Q39" s="3"/>
      <c r="R39" s="3"/>
      <c r="S39" s="3"/>
      <c r="T39" s="3"/>
      <c r="U39" s="3"/>
      <c r="V39" s="3"/>
      <c r="W39" s="3"/>
      <c r="X39" s="3"/>
      <c r="Y39" s="3"/>
      <c r="Z39" s="4"/>
    </row>
    <row r="40" spans="1:26" ht="21.95" customHeight="1" x14ac:dyDescent="0.55000000000000004">
      <c r="A40" s="24">
        <v>34</v>
      </c>
      <c r="B40" s="18">
        <v>25841</v>
      </c>
      <c r="C40" s="19" t="s">
        <v>41</v>
      </c>
      <c r="D40" s="20" t="s">
        <v>944</v>
      </c>
      <c r="E40" s="21" t="s">
        <v>945</v>
      </c>
      <c r="F40" s="25"/>
      <c r="G40" s="26"/>
      <c r="H40" s="26"/>
      <c r="I40" s="26"/>
      <c r="J40" s="26"/>
      <c r="K40" s="26"/>
      <c r="L40" s="26"/>
      <c r="M40" s="26"/>
      <c r="N40" s="26"/>
      <c r="O40" s="3"/>
      <c r="P40" s="9"/>
      <c r="Q40" s="3"/>
      <c r="R40" s="3"/>
      <c r="S40" s="3"/>
      <c r="T40" s="3"/>
      <c r="U40" s="3"/>
      <c r="V40" s="3"/>
      <c r="W40" s="3"/>
      <c r="X40" s="3"/>
      <c r="Y40" s="3"/>
      <c r="Z40" s="4"/>
    </row>
    <row r="41" spans="1:26" ht="21.95" customHeight="1" x14ac:dyDescent="0.55000000000000004">
      <c r="A41" s="24">
        <v>35</v>
      </c>
      <c r="B41" s="18">
        <v>25867</v>
      </c>
      <c r="C41" s="32" t="s">
        <v>41</v>
      </c>
      <c r="D41" s="33" t="s">
        <v>946</v>
      </c>
      <c r="E41" s="21" t="s">
        <v>73</v>
      </c>
      <c r="F41" s="25"/>
      <c r="G41" s="26"/>
      <c r="H41" s="26"/>
      <c r="I41" s="26"/>
      <c r="J41" s="26"/>
      <c r="K41" s="26"/>
      <c r="L41" s="26"/>
      <c r="M41" s="26"/>
      <c r="N41" s="26"/>
      <c r="O41" s="3"/>
      <c r="P41" s="9"/>
      <c r="Q41" s="3"/>
      <c r="R41" s="3"/>
      <c r="S41" s="3"/>
      <c r="T41" s="3"/>
      <c r="U41" s="3"/>
      <c r="V41" s="3"/>
      <c r="W41" s="3"/>
      <c r="X41" s="3"/>
      <c r="Y41" s="3"/>
      <c r="Z41" s="4"/>
    </row>
    <row r="42" spans="1:26" ht="21.95" customHeight="1" x14ac:dyDescent="0.55000000000000004">
      <c r="A42" s="24">
        <v>36</v>
      </c>
      <c r="B42" s="18">
        <v>25921</v>
      </c>
      <c r="C42" s="19" t="s">
        <v>41</v>
      </c>
      <c r="D42" s="20" t="s">
        <v>947</v>
      </c>
      <c r="E42" s="21" t="s">
        <v>948</v>
      </c>
      <c r="F42" s="25"/>
      <c r="G42" s="26"/>
      <c r="H42" s="26"/>
      <c r="I42" s="26"/>
      <c r="J42" s="26"/>
      <c r="K42" s="26"/>
      <c r="L42" s="26"/>
      <c r="M42" s="26"/>
      <c r="N42" s="26"/>
      <c r="O42" s="3"/>
      <c r="P42" s="9"/>
      <c r="Q42" s="3"/>
      <c r="R42" s="3"/>
      <c r="S42" s="3"/>
      <c r="T42" s="3"/>
      <c r="U42" s="3"/>
      <c r="V42" s="3"/>
      <c r="W42" s="3"/>
      <c r="X42" s="3"/>
      <c r="Y42" s="3"/>
      <c r="Z42" s="4"/>
    </row>
    <row r="43" spans="1:26" ht="21.95" customHeight="1" x14ac:dyDescent="0.55000000000000004">
      <c r="A43" s="24">
        <v>37</v>
      </c>
      <c r="B43" s="18">
        <v>25931</v>
      </c>
      <c r="C43" s="19" t="s">
        <v>41</v>
      </c>
      <c r="D43" s="20" t="s">
        <v>949</v>
      </c>
      <c r="E43" s="21" t="s">
        <v>950</v>
      </c>
      <c r="F43" s="25"/>
      <c r="G43" s="26"/>
      <c r="H43" s="26"/>
      <c r="I43" s="26"/>
      <c r="J43" s="26"/>
      <c r="K43" s="26"/>
      <c r="L43" s="26"/>
      <c r="M43" s="26"/>
      <c r="N43" s="26"/>
      <c r="O43" s="3"/>
      <c r="P43" s="9"/>
      <c r="Q43" s="3"/>
      <c r="R43" s="3"/>
      <c r="S43" s="3"/>
      <c r="T43" s="3"/>
      <c r="U43" s="3"/>
      <c r="V43" s="3"/>
      <c r="W43" s="3"/>
      <c r="X43" s="3"/>
      <c r="Y43" s="3"/>
      <c r="Z43" s="4"/>
    </row>
    <row r="44" spans="1:26" ht="21.95" customHeight="1" x14ac:dyDescent="0.55000000000000004">
      <c r="A44" s="24">
        <v>38</v>
      </c>
      <c r="B44" s="18">
        <v>25990</v>
      </c>
      <c r="C44" s="19" t="s">
        <v>41</v>
      </c>
      <c r="D44" s="20" t="s">
        <v>951</v>
      </c>
      <c r="E44" s="21" t="s">
        <v>952</v>
      </c>
      <c r="F44" s="25"/>
      <c r="G44" s="26"/>
      <c r="H44" s="26"/>
      <c r="I44" s="26"/>
      <c r="J44" s="26"/>
      <c r="K44" s="26"/>
      <c r="L44" s="26"/>
      <c r="M44" s="26"/>
      <c r="N44" s="26"/>
      <c r="O44" s="3"/>
      <c r="P44" s="9"/>
      <c r="Q44" s="3"/>
      <c r="R44" s="3"/>
      <c r="S44" s="3"/>
      <c r="T44" s="3"/>
      <c r="U44" s="3"/>
      <c r="V44" s="3"/>
      <c r="W44" s="3"/>
      <c r="X44" s="3"/>
      <c r="Y44" s="3"/>
      <c r="Z44" s="4"/>
    </row>
    <row r="45" spans="1:26" ht="21.95" customHeight="1" x14ac:dyDescent="0.55000000000000004">
      <c r="A45" s="24">
        <v>39</v>
      </c>
      <c r="B45" s="18">
        <v>26040</v>
      </c>
      <c r="C45" s="19" t="s">
        <v>41</v>
      </c>
      <c r="D45" s="20" t="s">
        <v>953</v>
      </c>
      <c r="E45" s="21" t="s">
        <v>954</v>
      </c>
      <c r="F45" s="25"/>
      <c r="G45" s="26"/>
      <c r="H45" s="26"/>
      <c r="I45" s="26"/>
      <c r="J45" s="26"/>
      <c r="K45" s="26"/>
      <c r="L45" s="26"/>
      <c r="M45" s="26"/>
      <c r="N45" s="26"/>
      <c r="O45" s="3"/>
      <c r="P45" s="9"/>
      <c r="Q45" s="3"/>
      <c r="R45" s="3"/>
      <c r="S45" s="3"/>
      <c r="T45" s="3"/>
      <c r="U45" s="3"/>
      <c r="V45" s="3"/>
      <c r="W45" s="3"/>
      <c r="X45" s="3"/>
      <c r="Y45" s="3"/>
      <c r="Z45" s="4"/>
    </row>
    <row r="46" spans="1:26" ht="21.95" customHeight="1" x14ac:dyDescent="0.55000000000000004">
      <c r="A46" s="73">
        <v>40</v>
      </c>
      <c r="B46" s="36">
        <v>26068</v>
      </c>
      <c r="C46" s="83" t="s">
        <v>41</v>
      </c>
      <c r="D46" s="48" t="s">
        <v>955</v>
      </c>
      <c r="E46" s="49" t="s">
        <v>1191</v>
      </c>
      <c r="F46" s="50"/>
      <c r="G46" s="51"/>
      <c r="H46" s="51"/>
      <c r="I46" s="51"/>
      <c r="J46" s="51"/>
      <c r="K46" s="51"/>
      <c r="L46" s="51"/>
      <c r="M46" s="51"/>
      <c r="N46" s="51"/>
      <c r="O46" s="3"/>
      <c r="P46" s="9"/>
      <c r="Q46" s="3"/>
      <c r="R46" s="3"/>
      <c r="S46" s="3"/>
      <c r="T46" s="3"/>
      <c r="U46" s="3"/>
      <c r="V46" s="3"/>
      <c r="W46" s="3"/>
      <c r="X46" s="3"/>
      <c r="Y46" s="3"/>
      <c r="Z46" s="4"/>
    </row>
    <row r="47" spans="1:26" ht="21.95" customHeight="1" x14ac:dyDescent="0.35">
      <c r="A47" s="1"/>
      <c r="B47" s="5"/>
      <c r="C47" s="6"/>
      <c r="D47" s="6"/>
      <c r="E47" s="6"/>
      <c r="F47" s="2"/>
      <c r="G47" s="3"/>
      <c r="H47" s="3"/>
      <c r="I47" s="3"/>
      <c r="J47" s="3"/>
      <c r="K47" s="3"/>
      <c r="L47" s="3"/>
      <c r="M47" s="3"/>
      <c r="N47" s="3"/>
      <c r="O47" s="3"/>
      <c r="P47" s="9"/>
      <c r="Q47" s="3"/>
      <c r="R47" s="3"/>
      <c r="S47" s="3"/>
      <c r="T47" s="3"/>
      <c r="U47" s="3"/>
      <c r="V47" s="3"/>
      <c r="W47" s="3"/>
      <c r="X47" s="3"/>
      <c r="Y47" s="3"/>
      <c r="Z47" s="4"/>
    </row>
    <row r="48" spans="1:26" ht="21.95" customHeight="1" x14ac:dyDescent="0.35">
      <c r="A48" s="1"/>
      <c r="C48" s="165"/>
      <c r="D48" s="165"/>
      <c r="E48" s="165"/>
      <c r="F48" s="2"/>
      <c r="G48" s="3"/>
      <c r="H48" s="3"/>
      <c r="I48" s="3"/>
      <c r="J48" s="3"/>
      <c r="K48" s="3"/>
      <c r="L48" s="3"/>
      <c r="M48" s="3"/>
      <c r="N48" s="3"/>
      <c r="O48" s="3"/>
      <c r="P48" s="9"/>
      <c r="Q48" s="3"/>
      <c r="R48" s="3"/>
      <c r="S48" s="3"/>
      <c r="T48" s="3"/>
      <c r="U48" s="3"/>
      <c r="V48" s="3"/>
      <c r="W48" s="3"/>
      <c r="X48" s="3"/>
      <c r="Y48" s="3"/>
      <c r="Z48" s="4"/>
    </row>
    <row r="49" spans="1:26" ht="21.95" customHeight="1" x14ac:dyDescent="0.35">
      <c r="A49" s="1"/>
      <c r="B49" s="5"/>
      <c r="C49" s="166"/>
      <c r="D49" s="166"/>
      <c r="E49" s="166"/>
      <c r="F49" s="2"/>
      <c r="G49" s="3"/>
      <c r="H49" s="3"/>
      <c r="I49" s="3"/>
      <c r="J49" s="3"/>
      <c r="K49" s="3"/>
      <c r="L49" s="3"/>
      <c r="M49" s="3"/>
      <c r="N49" s="3"/>
      <c r="O49" s="3"/>
      <c r="P49" s="9"/>
      <c r="Q49" s="3"/>
      <c r="R49" s="3"/>
      <c r="S49" s="3"/>
      <c r="T49" s="3"/>
      <c r="U49" s="3"/>
      <c r="V49" s="3"/>
      <c r="W49" s="3"/>
      <c r="X49" s="3"/>
      <c r="Y49" s="3"/>
      <c r="Z49" s="4"/>
    </row>
    <row r="50" spans="1:26" ht="21.95" customHeight="1" x14ac:dyDescent="0.35">
      <c r="A50" s="1"/>
      <c r="B50" s="5"/>
      <c r="C50" s="6"/>
      <c r="D50" s="6"/>
      <c r="E50" s="6"/>
      <c r="F50" s="2"/>
      <c r="G50" s="3"/>
      <c r="H50" s="3"/>
      <c r="I50" s="3"/>
      <c r="J50" s="3"/>
      <c r="K50" s="3"/>
      <c r="L50" s="3"/>
      <c r="M50" s="3"/>
      <c r="N50" s="3"/>
      <c r="O50" s="3"/>
      <c r="P50" s="9"/>
      <c r="Q50" s="3"/>
      <c r="R50" s="3"/>
      <c r="S50" s="3"/>
      <c r="T50" s="3"/>
      <c r="U50" s="3"/>
      <c r="V50" s="3"/>
      <c r="W50" s="3"/>
      <c r="X50" s="3"/>
      <c r="Y50" s="3"/>
      <c r="Z50" s="4"/>
    </row>
    <row r="51" spans="1:26" ht="21.95" customHeight="1" x14ac:dyDescent="0.35">
      <c r="A51" s="1"/>
      <c r="B51" s="5"/>
      <c r="C51" s="6"/>
      <c r="D51" s="6"/>
      <c r="E51" s="6"/>
      <c r="F51" s="2"/>
      <c r="G51" s="3"/>
      <c r="H51" s="3"/>
      <c r="I51" s="3"/>
      <c r="J51" s="3"/>
      <c r="K51" s="3"/>
      <c r="L51" s="3"/>
      <c r="M51" s="3"/>
      <c r="N51" s="3"/>
      <c r="O51" s="3"/>
      <c r="P51" s="9"/>
      <c r="Q51" s="3"/>
      <c r="R51" s="3"/>
      <c r="S51" s="3"/>
      <c r="T51" s="3"/>
      <c r="U51" s="3"/>
      <c r="V51" s="3"/>
      <c r="W51" s="3"/>
      <c r="X51" s="3"/>
      <c r="Y51" s="3"/>
      <c r="Z51" s="4"/>
    </row>
    <row r="52" spans="1:26" ht="21.95" customHeight="1" x14ac:dyDescent="0.35">
      <c r="A52" s="1"/>
      <c r="B52" s="5"/>
      <c r="C52" s="6"/>
      <c r="D52" s="6"/>
      <c r="E52" s="6"/>
      <c r="F52" s="3"/>
      <c r="G52" s="3"/>
      <c r="H52" s="3"/>
      <c r="I52" s="3"/>
      <c r="J52" s="3"/>
      <c r="K52" s="3"/>
      <c r="L52" s="3"/>
      <c r="M52" s="3"/>
      <c r="N52" s="3"/>
      <c r="O52" s="3"/>
      <c r="P52" s="9"/>
      <c r="Q52" s="3"/>
      <c r="R52" s="3"/>
      <c r="S52" s="3"/>
      <c r="T52" s="3"/>
      <c r="U52" s="3"/>
      <c r="V52" s="3"/>
      <c r="W52" s="3"/>
      <c r="X52" s="3"/>
      <c r="Y52" s="3"/>
      <c r="Z52" s="4"/>
    </row>
    <row r="53" spans="1:26" ht="21.95" customHeight="1" x14ac:dyDescent="0.35">
      <c r="A53" s="1"/>
      <c r="B53" s="5"/>
      <c r="C53" s="6"/>
      <c r="D53" s="6"/>
      <c r="E53" s="6"/>
      <c r="F53" s="3"/>
      <c r="G53" s="3"/>
      <c r="H53" s="3"/>
      <c r="I53" s="3"/>
      <c r="J53" s="3"/>
      <c r="K53" s="3"/>
      <c r="L53" s="3"/>
      <c r="M53" s="3"/>
      <c r="N53" s="3"/>
      <c r="O53" s="3"/>
      <c r="P53" s="9"/>
      <c r="Q53" s="3"/>
      <c r="R53" s="3"/>
      <c r="S53" s="3"/>
      <c r="T53" s="3"/>
      <c r="U53" s="3"/>
      <c r="V53" s="3"/>
      <c r="W53" s="3"/>
      <c r="X53" s="3"/>
      <c r="Y53" s="3"/>
      <c r="Z53" s="4"/>
    </row>
    <row r="54" spans="1:26" ht="21.95" customHeight="1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9"/>
      <c r="Q54" s="3"/>
      <c r="R54" s="3"/>
      <c r="S54" s="3"/>
      <c r="T54" s="3"/>
      <c r="U54" s="3"/>
      <c r="V54" s="3"/>
      <c r="W54" s="3"/>
      <c r="X54" s="3"/>
      <c r="Y54" s="3"/>
      <c r="Z54" s="4"/>
    </row>
    <row r="55" spans="1:26" ht="21.95" customHeight="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9"/>
      <c r="Q55" s="3"/>
      <c r="R55" s="3"/>
      <c r="S55" s="3"/>
      <c r="T55" s="3"/>
      <c r="U55" s="3"/>
      <c r="V55" s="3"/>
      <c r="W55" s="3"/>
      <c r="X55" s="3"/>
      <c r="Y55" s="3"/>
      <c r="Z55" s="4"/>
    </row>
    <row r="56" spans="1:26" ht="21.95" customHeight="1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9"/>
      <c r="Q56" s="3"/>
      <c r="R56" s="3"/>
      <c r="S56" s="3"/>
      <c r="T56" s="3"/>
      <c r="U56" s="3"/>
      <c r="V56" s="3"/>
      <c r="W56" s="3"/>
      <c r="X56" s="3"/>
      <c r="Y56" s="3"/>
      <c r="Z56" s="4"/>
    </row>
    <row r="57" spans="1:26" ht="21.95" customHeight="1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9"/>
      <c r="Q57" s="3"/>
      <c r="R57" s="3"/>
      <c r="S57" s="3"/>
      <c r="T57" s="3"/>
      <c r="U57" s="3"/>
      <c r="V57" s="3"/>
      <c r="W57" s="3"/>
      <c r="X57" s="3"/>
      <c r="Y57" s="3"/>
      <c r="Z57" s="4"/>
    </row>
    <row r="58" spans="1:26" ht="21.95" customHeight="1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9"/>
      <c r="Q58" s="3"/>
      <c r="R58" s="3"/>
      <c r="S58" s="3"/>
      <c r="T58" s="3"/>
      <c r="U58" s="3"/>
      <c r="V58" s="3"/>
      <c r="W58" s="3"/>
      <c r="X58" s="3"/>
      <c r="Y58" s="3"/>
      <c r="Z58" s="4"/>
    </row>
    <row r="59" spans="1:26" ht="21.95" customHeight="1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9"/>
      <c r="Q59" s="3"/>
      <c r="R59" s="3"/>
      <c r="S59" s="3"/>
      <c r="T59" s="3"/>
      <c r="U59" s="3"/>
      <c r="V59" s="3"/>
      <c r="W59" s="3"/>
      <c r="X59" s="3"/>
      <c r="Y59" s="3"/>
      <c r="Z59" s="4"/>
    </row>
    <row r="60" spans="1:26" ht="21.95" customHeight="1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9"/>
      <c r="Q60" s="3"/>
      <c r="R60" s="3"/>
      <c r="S60" s="3"/>
      <c r="T60" s="3"/>
      <c r="U60" s="3"/>
      <c r="V60" s="3"/>
      <c r="W60" s="3"/>
      <c r="X60" s="3"/>
      <c r="Y60" s="3"/>
      <c r="Z60" s="4"/>
    </row>
    <row r="61" spans="1:26" ht="21.95" customHeight="1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9"/>
      <c r="Q61" s="3"/>
      <c r="R61" s="3"/>
      <c r="S61" s="3"/>
      <c r="T61" s="3"/>
      <c r="U61" s="3"/>
      <c r="V61" s="3"/>
      <c r="W61" s="3"/>
      <c r="X61" s="3"/>
      <c r="Y61" s="3"/>
      <c r="Z61" s="4"/>
    </row>
    <row r="62" spans="1:26" ht="21.95" customHeight="1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9"/>
      <c r="Q62" s="3"/>
      <c r="R62" s="3"/>
      <c r="S62" s="3"/>
      <c r="T62" s="3"/>
      <c r="U62" s="3"/>
      <c r="V62" s="3"/>
      <c r="W62" s="3"/>
      <c r="X62" s="3"/>
      <c r="Y62" s="3"/>
      <c r="Z62" s="4"/>
    </row>
    <row r="63" spans="1:26" ht="21.95" customHeight="1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9"/>
      <c r="Q63" s="3"/>
      <c r="R63" s="3"/>
      <c r="S63" s="3"/>
      <c r="T63" s="3"/>
      <c r="U63" s="3"/>
      <c r="V63" s="3"/>
      <c r="W63" s="3"/>
      <c r="X63" s="3"/>
      <c r="Y63" s="3"/>
      <c r="Z63" s="4"/>
    </row>
    <row r="64" spans="1:26" ht="21.95" customHeight="1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9"/>
      <c r="Q64" s="3"/>
      <c r="R64" s="3"/>
      <c r="S64" s="3"/>
      <c r="T64" s="3"/>
      <c r="U64" s="3"/>
      <c r="V64" s="3"/>
      <c r="W64" s="3"/>
      <c r="X64" s="3"/>
      <c r="Y64" s="3"/>
      <c r="Z64" s="4"/>
    </row>
    <row r="65" spans="1:26" ht="21.95" customHeight="1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9"/>
      <c r="Q65" s="3"/>
      <c r="R65" s="3"/>
      <c r="S65" s="3"/>
      <c r="T65" s="3"/>
      <c r="U65" s="3"/>
      <c r="V65" s="3"/>
      <c r="W65" s="3"/>
      <c r="X65" s="3"/>
      <c r="Y65" s="3"/>
      <c r="Z65" s="4"/>
    </row>
    <row r="66" spans="1:26" ht="21.95" customHeight="1" x14ac:dyDescent="0.3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4"/>
    </row>
    <row r="67" spans="1:26" ht="21.95" customHeight="1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4"/>
    </row>
    <row r="68" spans="1:26" ht="21.95" customHeight="1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4"/>
    </row>
    <row r="69" spans="1:26" ht="21.95" customHeight="1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4"/>
    </row>
    <row r="70" spans="1:26" ht="21.95" customHeight="1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4"/>
    </row>
    <row r="71" spans="1:26" ht="21.95" customHeight="1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4"/>
    </row>
    <row r="72" spans="1:26" ht="21.95" customHeight="1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4"/>
    </row>
    <row r="73" spans="1:26" ht="21.95" customHeight="1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4"/>
    </row>
    <row r="74" spans="1:26" ht="21.95" customHeight="1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4"/>
    </row>
    <row r="75" spans="1:26" ht="21.95" customHeight="1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4"/>
    </row>
    <row r="76" spans="1:26" ht="21.95" customHeight="1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4"/>
    </row>
    <row r="77" spans="1:26" ht="21.95" customHeight="1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4"/>
    </row>
    <row r="78" spans="1:26" ht="21.95" customHeight="1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4"/>
    </row>
    <row r="79" spans="1:26" ht="21.95" customHeight="1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4"/>
    </row>
    <row r="80" spans="1:26" ht="21.95" customHeight="1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4"/>
    </row>
    <row r="81" spans="1:26" ht="21.95" customHeight="1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4"/>
    </row>
    <row r="82" spans="1:26" ht="21.95" customHeight="1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4"/>
    </row>
    <row r="83" spans="1:26" ht="21.95" customHeight="1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4"/>
    </row>
    <row r="84" spans="1:26" ht="21.95" customHeight="1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4"/>
    </row>
    <row r="85" spans="1:26" ht="21.95" customHeight="1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4"/>
    </row>
    <row r="86" spans="1:26" ht="21.95" customHeight="1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4"/>
    </row>
    <row r="87" spans="1:26" ht="21.95" customHeight="1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4"/>
    </row>
    <row r="88" spans="1:26" ht="21.95" customHeight="1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4"/>
    </row>
    <row r="89" spans="1:26" ht="21.95" customHeight="1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4"/>
    </row>
    <row r="90" spans="1:26" ht="21.95" customHeight="1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4"/>
    </row>
    <row r="91" spans="1:26" ht="21.95" customHeight="1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4"/>
    </row>
    <row r="92" spans="1:26" ht="21.95" customHeight="1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4"/>
    </row>
    <row r="93" spans="1:26" ht="21.95" customHeight="1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4"/>
    </row>
    <row r="94" spans="1:26" ht="21.95" customHeight="1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4"/>
    </row>
    <row r="95" spans="1:26" ht="21.95" customHeight="1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4"/>
    </row>
    <row r="96" spans="1:26" ht="21.95" customHeight="1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4"/>
    </row>
    <row r="97" spans="1:26" ht="21.95" customHeight="1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4"/>
    </row>
    <row r="98" spans="1:26" ht="21.95" customHeight="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4"/>
    </row>
    <row r="99" spans="1:26" ht="21.95" customHeight="1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4"/>
    </row>
    <row r="100" spans="1:26" ht="21.95" customHeight="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4"/>
    </row>
    <row r="101" spans="1:26" ht="21.95" customHeight="1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4"/>
    </row>
    <row r="102" spans="1:26" ht="21.95" customHeight="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4"/>
    </row>
    <row r="103" spans="1:26" ht="21.95" customHeight="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4"/>
    </row>
    <row r="104" spans="1:26" ht="21.95" customHeight="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4"/>
    </row>
    <row r="105" spans="1:26" ht="21.95" customHeight="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4"/>
    </row>
    <row r="106" spans="1:26" ht="21.95" customHeight="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4"/>
    </row>
    <row r="107" spans="1:26" ht="21.95" customHeight="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4"/>
    </row>
    <row r="108" spans="1:26" ht="21.95" customHeight="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4"/>
    </row>
    <row r="109" spans="1:26" ht="21.95" customHeight="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4"/>
    </row>
    <row r="110" spans="1:26" ht="21.95" customHeight="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4"/>
    </row>
    <row r="111" spans="1:26" ht="21.95" customHeight="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4"/>
    </row>
    <row r="112" spans="1:26" ht="21.95" customHeight="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4"/>
    </row>
    <row r="113" spans="1:26" ht="21.95" customHeight="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4"/>
    </row>
    <row r="114" spans="1:26" ht="21.95" customHeight="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4"/>
    </row>
    <row r="115" spans="1:26" ht="21.95" customHeight="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4"/>
    </row>
    <row r="116" spans="1:26" ht="21.95" customHeight="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4"/>
    </row>
    <row r="117" spans="1:26" ht="21.95" customHeight="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4"/>
    </row>
    <row r="118" spans="1:26" ht="21.95" customHeight="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4"/>
    </row>
    <row r="119" spans="1:26" ht="21.95" customHeight="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4"/>
    </row>
    <row r="120" spans="1:26" ht="21.95" customHeight="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4"/>
    </row>
    <row r="121" spans="1:26" ht="21.95" customHeight="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4"/>
    </row>
    <row r="122" spans="1:26" ht="21.95" customHeight="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4"/>
    </row>
    <row r="123" spans="1:26" ht="21.95" customHeight="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4"/>
    </row>
    <row r="124" spans="1:26" ht="21.95" customHeight="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4"/>
    </row>
    <row r="125" spans="1:26" ht="21.95" customHeight="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4"/>
    </row>
    <row r="126" spans="1:26" ht="21.95" customHeight="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4"/>
    </row>
    <row r="127" spans="1:26" ht="21.95" customHeight="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4"/>
    </row>
    <row r="128" spans="1:26" ht="21.95" customHeight="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4"/>
    </row>
    <row r="129" spans="1:26" ht="21.95" customHeight="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4"/>
    </row>
    <row r="130" spans="1:26" ht="21.95" customHeight="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4"/>
    </row>
    <row r="131" spans="1:26" ht="21.95" customHeight="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4"/>
    </row>
    <row r="132" spans="1:26" ht="21.95" customHeight="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4"/>
    </row>
    <row r="133" spans="1:26" ht="21.95" customHeight="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4"/>
    </row>
    <row r="134" spans="1:26" ht="21.95" customHeight="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4"/>
    </row>
    <row r="135" spans="1:26" ht="21.95" customHeight="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4"/>
    </row>
    <row r="136" spans="1:26" ht="21.95" customHeight="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4"/>
    </row>
    <row r="137" spans="1:26" ht="21.95" customHeight="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4"/>
    </row>
    <row r="138" spans="1:26" ht="21.95" customHeight="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4"/>
    </row>
    <row r="139" spans="1:26" ht="21.95" customHeight="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4"/>
    </row>
    <row r="140" spans="1:26" ht="21.95" customHeight="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4"/>
    </row>
    <row r="141" spans="1:26" ht="21.95" customHeight="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4"/>
    </row>
    <row r="142" spans="1:26" ht="21.95" customHeight="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4"/>
    </row>
    <row r="143" spans="1:26" ht="21.95" customHeight="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4"/>
    </row>
    <row r="144" spans="1:26" ht="21.95" customHeight="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4"/>
    </row>
    <row r="145" spans="1:26" ht="21.95" customHeight="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4"/>
    </row>
    <row r="146" spans="1:26" ht="21.95" customHeight="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4"/>
    </row>
    <row r="147" spans="1:26" ht="21.95" customHeight="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4"/>
    </row>
    <row r="148" spans="1:26" ht="21.95" customHeight="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4"/>
    </row>
    <row r="149" spans="1:26" ht="21.95" customHeight="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4"/>
    </row>
    <row r="150" spans="1:26" ht="21.95" customHeight="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4"/>
    </row>
    <row r="151" spans="1:26" ht="21.95" customHeight="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4"/>
    </row>
    <row r="152" spans="1:26" ht="21.95" customHeight="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4"/>
    </row>
    <row r="153" spans="1:26" ht="21.95" customHeight="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4"/>
    </row>
    <row r="154" spans="1:26" ht="21.95" customHeight="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4"/>
    </row>
    <row r="155" spans="1:26" ht="21.95" customHeight="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4"/>
    </row>
    <row r="156" spans="1:26" ht="21.95" customHeight="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4"/>
    </row>
    <row r="157" spans="1:26" ht="21.95" customHeight="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4"/>
    </row>
    <row r="158" spans="1:26" ht="21.95" customHeight="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4"/>
    </row>
    <row r="159" spans="1:26" ht="21.95" customHeight="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4"/>
    </row>
    <row r="160" spans="1:26" ht="21.95" customHeight="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4"/>
    </row>
    <row r="161" spans="1:26" ht="21.95" customHeight="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4"/>
    </row>
    <row r="162" spans="1:26" ht="21.95" customHeight="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4"/>
    </row>
    <row r="163" spans="1:26" ht="21.95" customHeight="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4"/>
    </row>
    <row r="164" spans="1:26" ht="21.95" customHeight="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4"/>
    </row>
    <row r="165" spans="1:26" ht="21.95" customHeight="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4"/>
    </row>
    <row r="166" spans="1:26" ht="21.95" customHeight="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4"/>
    </row>
    <row r="167" spans="1:26" ht="21.95" customHeight="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4"/>
    </row>
    <row r="168" spans="1:26" ht="21.95" customHeight="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4"/>
    </row>
    <row r="169" spans="1:26" ht="21.95" customHeight="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4"/>
    </row>
    <row r="170" spans="1:26" ht="21.95" customHeight="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4"/>
    </row>
    <row r="171" spans="1:26" ht="21.95" customHeight="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4"/>
    </row>
    <row r="172" spans="1:26" ht="21.95" customHeight="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4"/>
    </row>
    <row r="173" spans="1:26" ht="21.95" customHeight="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4"/>
    </row>
    <row r="174" spans="1:26" ht="21.95" customHeight="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4"/>
    </row>
    <row r="175" spans="1:26" ht="21.95" customHeight="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4"/>
    </row>
    <row r="176" spans="1:26" ht="21.95" customHeight="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4"/>
    </row>
    <row r="177" spans="1:26" ht="21.95" customHeight="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4"/>
    </row>
    <row r="178" spans="1:26" ht="21.95" customHeight="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4"/>
    </row>
    <row r="179" spans="1:26" ht="21.95" customHeight="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4"/>
    </row>
    <row r="180" spans="1:26" ht="21.95" customHeight="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4"/>
    </row>
    <row r="181" spans="1:26" ht="21.95" customHeight="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4"/>
    </row>
    <row r="182" spans="1:26" ht="21.95" customHeight="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4"/>
    </row>
    <row r="183" spans="1:26" ht="21.95" customHeight="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4"/>
    </row>
    <row r="184" spans="1:26" ht="21.95" customHeight="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4"/>
    </row>
    <row r="185" spans="1:26" ht="21.95" customHeight="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4"/>
    </row>
    <row r="186" spans="1:26" ht="21.95" customHeight="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4"/>
    </row>
    <row r="187" spans="1:26" ht="21.95" customHeight="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4"/>
    </row>
    <row r="188" spans="1:26" ht="21.95" customHeight="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4"/>
    </row>
    <row r="189" spans="1:26" ht="21.95" customHeight="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4"/>
    </row>
    <row r="190" spans="1:26" ht="21.95" customHeight="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4"/>
    </row>
    <row r="191" spans="1:26" ht="21.95" customHeight="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4"/>
    </row>
    <row r="192" spans="1:26" ht="21.95" customHeight="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4"/>
    </row>
    <row r="193" spans="1:26" ht="21.95" customHeight="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4"/>
    </row>
    <row r="194" spans="1:26" ht="21.95" customHeight="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4"/>
    </row>
    <row r="195" spans="1:26" ht="21.95" customHeight="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4"/>
    </row>
    <row r="196" spans="1:26" ht="21.95" customHeight="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4"/>
    </row>
    <row r="197" spans="1:26" ht="21.95" customHeight="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4"/>
    </row>
    <row r="198" spans="1:26" ht="21.95" customHeight="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4"/>
    </row>
    <row r="199" spans="1:26" ht="21.95" customHeight="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4"/>
    </row>
    <row r="200" spans="1:26" ht="21.95" customHeight="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4"/>
    </row>
    <row r="201" spans="1:26" ht="21.95" customHeight="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4"/>
    </row>
    <row r="202" spans="1:26" ht="21.95" customHeight="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4"/>
    </row>
    <row r="203" spans="1:26" ht="21.95" customHeight="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4"/>
    </row>
    <row r="204" spans="1:26" ht="21.95" customHeight="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4"/>
    </row>
    <row r="205" spans="1:26" ht="21.95" customHeight="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4"/>
    </row>
    <row r="206" spans="1:26" ht="21.95" customHeight="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4"/>
    </row>
    <row r="207" spans="1:26" ht="21.95" customHeight="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4"/>
    </row>
    <row r="208" spans="1:26" ht="21.95" customHeight="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4"/>
    </row>
    <row r="209" spans="1:26" ht="21.95" customHeight="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4"/>
    </row>
    <row r="210" spans="1:26" ht="21.95" customHeight="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4"/>
    </row>
    <row r="211" spans="1:26" ht="21.95" customHeight="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4"/>
    </row>
    <row r="212" spans="1:26" ht="21.95" customHeight="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4"/>
    </row>
    <row r="213" spans="1:26" ht="21.95" customHeight="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4"/>
    </row>
    <row r="214" spans="1:26" ht="21.95" customHeight="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4"/>
    </row>
    <row r="215" spans="1:26" ht="21.95" customHeight="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4"/>
    </row>
    <row r="216" spans="1:26" ht="21.95" customHeight="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4"/>
    </row>
    <row r="217" spans="1:26" ht="21.95" customHeight="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4"/>
    </row>
    <row r="218" spans="1:26" ht="21.95" customHeight="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4"/>
    </row>
    <row r="219" spans="1:26" ht="21.95" customHeight="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4"/>
    </row>
    <row r="220" spans="1:26" ht="21.95" customHeight="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4"/>
    </row>
    <row r="221" spans="1:26" ht="21.95" customHeight="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4"/>
    </row>
    <row r="222" spans="1:26" ht="21.95" customHeight="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4"/>
    </row>
    <row r="223" spans="1:26" ht="21.95" customHeight="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4"/>
    </row>
    <row r="224" spans="1:26" ht="21.95" customHeigh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4"/>
    </row>
    <row r="225" spans="1:26" ht="21.95" customHeight="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4"/>
    </row>
    <row r="226" spans="1:26" ht="21.95" customHeight="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4"/>
    </row>
    <row r="227" spans="1:26" ht="21.95" customHeight="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4"/>
    </row>
    <row r="228" spans="1:26" ht="21.95" customHeight="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4"/>
    </row>
    <row r="229" spans="1:26" ht="21.95" customHeight="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4"/>
    </row>
    <row r="230" spans="1:26" ht="21.95" customHeight="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4"/>
    </row>
    <row r="231" spans="1:26" ht="21.95" customHeight="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4"/>
    </row>
    <row r="232" spans="1:26" ht="21.95" customHeight="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4"/>
    </row>
    <row r="233" spans="1:26" ht="21.95" customHeight="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4"/>
    </row>
    <row r="234" spans="1:26" ht="21.95" customHeight="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4"/>
    </row>
    <row r="235" spans="1:26" ht="21.95" customHeight="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4"/>
    </row>
    <row r="236" spans="1:26" ht="21.95" customHeight="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4"/>
    </row>
    <row r="237" spans="1:26" ht="21.95" customHeight="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4"/>
    </row>
    <row r="238" spans="1:26" ht="21.95" customHeight="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4"/>
    </row>
    <row r="239" spans="1:26" ht="21.95" customHeight="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4"/>
    </row>
    <row r="240" spans="1:26" ht="21.95" customHeight="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4"/>
    </row>
    <row r="241" spans="1:26" ht="21.95" customHeight="1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4"/>
    </row>
    <row r="242" spans="1:26" ht="21.95" customHeight="1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4"/>
    </row>
    <row r="243" spans="1:26" ht="21.95" customHeight="1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1.95" customHeight="1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1.95" customHeight="1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1.95" customHeight="1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1.95" customHeight="1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1.95" customHeight="1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1.9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1.95" customHeight="1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1.95" customHeight="1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1.95" customHeight="1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1.95" customHeight="1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1.95" customHeight="1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1.95" customHeight="1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1.95" customHeight="1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1.95" customHeight="1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1.95" customHeight="1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1.95" customHeight="1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1.95" customHeight="1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21.95" customHeight="1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21.95" customHeight="1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1.95" customHeight="1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21.95" customHeight="1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21.95" customHeight="1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21.95" customHeight="1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21.95" customHeight="1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21.95" customHeight="1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21.95" customHeight="1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21.9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21.95" customHeight="1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21.95" customHeight="1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21.95" customHeight="1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21.95" customHeight="1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21.95" customHeight="1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21.95" customHeight="1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21.95" customHeight="1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21.95" customHeight="1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21.95" customHeight="1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21.95" customHeight="1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21.95" customHeight="1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21.95" customHeight="1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21.95" customHeight="1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21.95" customHeight="1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21.95" customHeight="1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1.95" customHeight="1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21.95" customHeight="1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21.95" customHeight="1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21.95" customHeight="1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21.95" customHeight="1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21.95" customHeight="1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21.95" customHeight="1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21.95" customHeight="1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21.95" customHeight="1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1.95" customHeight="1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21.95" customHeight="1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21.95" customHeight="1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21.95" customHeight="1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1.95" customHeight="1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21.95" customHeight="1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21.95" customHeight="1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21.95" customHeight="1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21.95" customHeight="1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21.95" customHeight="1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21.95" customHeight="1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21.95" customHeight="1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21.95" customHeight="1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1.95" customHeight="1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21.95" customHeight="1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1.95" customHeight="1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1.95" customHeight="1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1.95" customHeight="1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21.95" customHeight="1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21.95" customHeight="1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21.95" customHeight="1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1.95" customHeight="1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21.95" customHeight="1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21.95" customHeight="1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21.95" customHeight="1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21.95" customHeight="1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21.95" customHeight="1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21.95" customHeight="1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21.95" customHeight="1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1.95" customHeight="1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1.95" customHeight="1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21.95" customHeight="1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1.95" customHeight="1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21.95" customHeight="1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1.95" customHeight="1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21.95" customHeight="1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21.95" customHeight="1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21.95" customHeight="1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1.95" customHeight="1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21.95" customHeight="1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1.95" customHeight="1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21.95" customHeight="1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21.95" customHeight="1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21.95" customHeight="1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21.95" customHeight="1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1.95" customHeight="1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21.95" customHeight="1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1.95" customHeight="1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21.95" customHeight="1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21.95" customHeight="1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21.95" customHeight="1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21.95" customHeight="1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21.95" customHeight="1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21.95" customHeight="1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21.95" customHeight="1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21.95" customHeight="1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21.95" customHeight="1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21.95" customHeight="1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21.95" customHeight="1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21.95" customHeight="1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21.9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21.95" customHeight="1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1.95" customHeight="1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1.95" customHeight="1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21.95" customHeight="1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21.95" customHeight="1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21.95" customHeight="1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21.95" customHeight="1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21.95" customHeight="1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21.95" customHeight="1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1.95" customHeight="1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21.95" customHeight="1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21.95" customHeight="1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21.95" customHeight="1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21.95" customHeight="1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1.95" customHeight="1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1.95" customHeight="1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1.95" customHeight="1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1.95" customHeight="1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21.95" customHeight="1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21.95" customHeight="1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1.95" customHeight="1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21.95" customHeight="1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21.95" customHeight="1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1.95" customHeight="1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1.95" customHeight="1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21.95" customHeight="1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1.95" customHeight="1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1.95" customHeight="1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21.95" customHeight="1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21.95" customHeight="1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21.95" customHeight="1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21.95" customHeight="1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1.95" customHeight="1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1.95" customHeight="1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1.95" customHeight="1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1.95" customHeight="1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1.95" customHeight="1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1.95" customHeight="1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1.95" customHeight="1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1.95" customHeight="1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21.95" customHeight="1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21.95" customHeight="1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21.95" customHeight="1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1.95" customHeight="1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1.95" customHeight="1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21.95" customHeight="1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1.95" customHeight="1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21.95" customHeight="1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21.95" customHeight="1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21.95" customHeight="1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21.95" customHeight="1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21.95" customHeight="1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21.95" customHeight="1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1.95" customHeight="1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21.95" customHeight="1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21.95" customHeight="1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21.95" customHeight="1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1.95" customHeight="1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21.95" customHeight="1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21.95" customHeight="1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21.95" customHeight="1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21.95" customHeight="1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21.95" customHeight="1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21.95" customHeight="1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21.95" customHeight="1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21.95" customHeight="1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1.95" customHeight="1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1.95" customHeight="1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21.95" customHeight="1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21.95" customHeight="1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21.95" customHeight="1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1.95" customHeight="1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1.95" customHeight="1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21.95" customHeight="1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1.95" customHeight="1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21.95" customHeight="1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21.95" customHeight="1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21.95" customHeight="1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21.95" customHeight="1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21.9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21.95" customHeight="1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21.95" customHeight="1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1.95" customHeight="1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21.95" customHeight="1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1.95" customHeight="1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21.95" customHeight="1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21.95" customHeight="1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21.95" customHeight="1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21.95" customHeight="1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1.95" customHeight="1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21.95" customHeight="1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21.95" customHeight="1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1.95" customHeight="1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21.95" customHeight="1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21.95" customHeight="1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21.95" customHeight="1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21.95" customHeight="1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21.95" customHeight="1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1.95" customHeight="1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21.95" customHeight="1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21.95" customHeight="1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21.95" customHeight="1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21.95" customHeight="1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1.95" customHeight="1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1.95" customHeight="1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1.9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1.95" customHeight="1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1.95" customHeight="1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1.95" customHeight="1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1.95" customHeight="1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1.95" customHeight="1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1.95" customHeight="1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1.95" customHeight="1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1.95" customHeight="1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1.95" customHeight="1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1.95" customHeight="1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1.95" customHeight="1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1.95" customHeight="1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1.95" customHeight="1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1.95" customHeight="1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1.95" customHeight="1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21.95" customHeight="1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21.95" customHeight="1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21.95" customHeight="1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21.95" customHeight="1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21.95" customHeight="1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21.95" customHeight="1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1.95" customHeight="1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21.95" customHeight="1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21.95" customHeight="1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21.95" customHeight="1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1.95" customHeight="1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1.95" customHeight="1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1.95" customHeight="1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1.95" customHeight="1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1.95" customHeight="1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1.95" customHeight="1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1.95" customHeight="1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1.95" customHeight="1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1.95" customHeight="1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1.95" customHeight="1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1.95" customHeight="1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1.95" customHeight="1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1.95" customHeight="1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1.95" customHeight="1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21.95" customHeight="1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21.95" customHeight="1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21.95" customHeight="1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21.95" customHeight="1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21.95" customHeight="1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21.95" customHeight="1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21.95" customHeight="1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1.95" customHeight="1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21.95" customHeight="1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21.95" customHeight="1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21.95" customHeight="1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21.95" customHeight="1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21.95" customHeight="1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21.95" customHeight="1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21.95" customHeight="1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21.95" customHeight="1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21.95" customHeight="1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1.95" customHeight="1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1.95" customHeight="1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1.95" customHeight="1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21.95" customHeight="1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21.95" customHeight="1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21.95" customHeight="1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1.95" customHeight="1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21.95" customHeight="1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21.95" customHeight="1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1.95" customHeight="1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21.95" customHeight="1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1.95" customHeight="1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21.95" customHeight="1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21.95" customHeight="1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21.95" customHeight="1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21.95" customHeight="1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1.95" customHeight="1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21.95" customHeight="1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21.95" customHeight="1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21.95" customHeight="1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21.95" customHeight="1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21.95" customHeight="1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21.95" customHeight="1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1.95" customHeight="1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1.95" customHeight="1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1.95" customHeight="1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1.95" customHeight="1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1.95" customHeight="1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1.95" customHeight="1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1.95" customHeight="1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1.95" customHeight="1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1.95" customHeight="1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1.95" customHeight="1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1.95" customHeight="1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1.95" customHeight="1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1.95" customHeight="1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1.95" customHeight="1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1.95" customHeight="1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21.95" customHeight="1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21.95" customHeight="1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1.95" customHeight="1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21.95" customHeight="1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21.95" customHeight="1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21.95" customHeight="1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21.95" customHeight="1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21.95" customHeight="1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21.95" customHeight="1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21.95" customHeight="1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21.95" customHeight="1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1.95" customHeight="1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1.95" customHeight="1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21.95" customHeight="1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21.95" customHeight="1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21.95" customHeight="1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21.95" customHeight="1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21.95" customHeight="1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21.95" customHeight="1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21.95" customHeight="1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21.95" customHeight="1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21.95" customHeight="1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21.95" customHeight="1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21.95" customHeight="1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1.95" customHeight="1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21.95" customHeight="1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21.95" customHeight="1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21.95" customHeight="1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21.95" customHeight="1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21.95" customHeight="1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21.95" customHeight="1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21.95" customHeight="1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21.95" customHeight="1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1.95" customHeight="1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21.95" customHeight="1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1.95" customHeight="1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1.95" customHeight="1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21.95" customHeight="1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1.95" customHeight="1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21.95" customHeight="1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21.95" customHeight="1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21.95" customHeight="1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21.95" customHeight="1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21.95" customHeight="1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21.95" customHeight="1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21.95" customHeight="1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21.95" customHeight="1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21.95" customHeight="1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21.95" customHeight="1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1.95" customHeight="1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21.95" customHeight="1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21.95" customHeight="1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21.95" customHeight="1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21.95" customHeight="1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21.95" customHeight="1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1.95" customHeight="1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21.95" customHeight="1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21.95" customHeight="1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21.95" customHeight="1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21.95" customHeight="1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1.95" customHeight="1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21.95" customHeight="1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21.95" customHeight="1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1.95" customHeight="1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21.95" customHeight="1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21.95" customHeight="1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21.95" customHeight="1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21.95" customHeight="1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21.95" customHeight="1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21.95" customHeight="1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21.95" customHeight="1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21.95" customHeight="1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21.95" customHeight="1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21.95" customHeight="1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21.95" customHeight="1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21.95" customHeight="1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21.95" customHeight="1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21.95" customHeight="1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21.95" customHeight="1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21.95" customHeight="1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21.95" customHeight="1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21.95" customHeight="1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21.95" customHeight="1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21.95" customHeight="1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21.95" customHeight="1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21.95" customHeight="1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21.95" customHeight="1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21.95" customHeight="1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21.95" customHeight="1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21.95" customHeight="1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21.95" customHeight="1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21.95" customHeight="1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21.95" customHeight="1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21.95" customHeight="1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21.95" customHeight="1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21.95" customHeight="1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21.95" customHeight="1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1.95" customHeight="1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1.95" customHeight="1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21.95" customHeight="1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21.95" customHeight="1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1.95" customHeight="1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21.95" customHeight="1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21.95" customHeight="1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1.95" customHeight="1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21.95" customHeight="1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21.95" customHeight="1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21.95" customHeight="1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21.95" customHeight="1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21.95" customHeight="1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21.95" customHeight="1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1.95" customHeight="1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1.95" customHeight="1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1.95" customHeight="1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21.95" customHeight="1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21.95" customHeight="1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21.95" customHeight="1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1.95" customHeight="1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21.95" customHeight="1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21.95" customHeight="1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21.95" customHeight="1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21.95" customHeight="1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21.95" customHeight="1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21.95" customHeight="1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21.95" customHeight="1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21.95" customHeight="1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21.95" customHeight="1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21.95" customHeight="1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21.95" customHeight="1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21.95" customHeight="1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21.95" customHeight="1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1.95" customHeight="1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21.95" customHeight="1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21.95" customHeight="1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1.95" customHeight="1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1.95" customHeight="1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1.95" customHeight="1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1.95" customHeight="1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21.95" customHeight="1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1.95" customHeight="1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1.95" customHeight="1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1.95" customHeight="1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21.95" customHeight="1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21.95" customHeight="1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21.95" customHeight="1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21.95" customHeight="1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21.95" customHeight="1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21.95" customHeight="1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1.95" customHeight="1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1.95" customHeight="1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21.95" customHeight="1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21.95" customHeight="1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21.95" customHeight="1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1.95" customHeight="1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21.95" customHeight="1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21.95" customHeight="1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21.95" customHeight="1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21.95" customHeight="1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1.95" customHeight="1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1.95" customHeight="1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1.95" customHeight="1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1.95" customHeight="1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1.95" customHeight="1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1.95" customHeight="1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1.95" customHeight="1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21.95" customHeight="1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1.95" customHeight="1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21.95" customHeight="1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21.95" customHeight="1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21.95" customHeight="1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21.95" customHeight="1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21.95" customHeight="1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1.95" customHeight="1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21.95" customHeight="1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1.95" customHeight="1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1.95" customHeight="1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1.95" customHeight="1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1.95" customHeight="1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1.95" customHeight="1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21.95" customHeight="1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21.95" customHeight="1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21.95" customHeight="1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21.95" customHeight="1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1.95" customHeight="1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21.95" customHeight="1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21.95" customHeight="1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1.95" customHeight="1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21.95" customHeight="1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1.95" customHeight="1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21.95" customHeight="1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1.95" customHeight="1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21.95" customHeight="1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21.95" customHeight="1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21.95" customHeight="1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21.95" customHeight="1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21.95" customHeight="1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21.95" customHeight="1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1.95" customHeight="1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21.95" customHeight="1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21.95" customHeight="1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1.95" customHeight="1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21.95" customHeight="1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21.95" customHeight="1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21.95" customHeight="1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21.95" customHeight="1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21.95" customHeight="1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21.95" customHeight="1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21.95" customHeight="1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21.95" customHeight="1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1.95" customHeight="1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21.95" customHeight="1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1.95" customHeight="1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21.95" customHeight="1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1.95" customHeight="1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21.95" customHeight="1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1.95" customHeight="1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1.95" customHeight="1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1.95" customHeight="1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21.95" customHeight="1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21.95" customHeight="1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21.95" customHeight="1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21.95" customHeight="1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1.95" customHeight="1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1.95" customHeight="1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21.95" customHeight="1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21.95" customHeight="1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21.95" customHeight="1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21.95" customHeight="1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21.95" customHeight="1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21.95" customHeight="1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21.95" customHeight="1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21.95" customHeight="1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21.95" customHeight="1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21.95" customHeight="1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21.95" customHeight="1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21.95" customHeight="1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21.95" customHeight="1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21.95" customHeight="1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21.95" customHeight="1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21.95" customHeight="1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21.95" customHeight="1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21.95" customHeight="1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21.95" customHeight="1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21.95" customHeight="1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21.95" customHeight="1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21.95" customHeight="1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1.95" customHeight="1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1.95" customHeight="1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1.95" customHeight="1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21.95" customHeight="1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21.95" customHeight="1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21.95" customHeight="1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21.95" customHeight="1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1.95" customHeight="1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21.95" customHeight="1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21.95" customHeight="1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21.95" customHeight="1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21.95" customHeight="1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21.95" customHeight="1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21.95" customHeight="1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21.95" customHeight="1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21.95" customHeight="1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21.95" customHeight="1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21.95" customHeight="1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21.95" customHeight="1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21.95" customHeight="1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21.95" customHeight="1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21.95" customHeight="1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21.95" customHeight="1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21.95" customHeight="1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21.95" customHeight="1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21.95" customHeight="1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21.95" customHeight="1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21.95" customHeight="1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21.95" customHeight="1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21.95" customHeight="1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21.95" customHeight="1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21.95" customHeight="1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21.95" customHeight="1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21.95" customHeight="1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21.95" customHeight="1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21.95" customHeight="1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1.95" customHeight="1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21.95" customHeight="1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1.95" customHeight="1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21.95" customHeight="1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21.95" customHeight="1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21.95" customHeight="1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21.95" customHeight="1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21.95" customHeight="1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21.95" customHeight="1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21.95" customHeight="1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21.95" customHeight="1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21.95" customHeight="1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21.95" customHeight="1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21.95" customHeight="1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21.95" customHeight="1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21.95" customHeight="1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21.95" customHeight="1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21.95" customHeight="1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21.95" customHeight="1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21.95" customHeight="1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21.95" customHeight="1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1.95" customHeight="1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1.95" customHeight="1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21.95" customHeight="1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21.95" customHeight="1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1.95" customHeight="1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21.95" customHeight="1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21.95" customHeight="1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21.95" customHeight="1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21.95" customHeight="1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21.95" customHeight="1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21.95" customHeight="1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1.95" customHeight="1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21.95" customHeight="1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21.95" customHeight="1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21.95" customHeight="1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21.95" customHeight="1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21.95" customHeight="1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21.95" customHeight="1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21.95" customHeight="1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21.95" customHeight="1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21.95" customHeight="1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1.95" customHeight="1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1.95" customHeight="1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21.95" customHeight="1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21.95" customHeight="1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21.95" customHeight="1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21.95" customHeight="1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1.95" customHeight="1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21.95" customHeight="1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21.95" customHeight="1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21.95" customHeight="1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21.95" customHeight="1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21.95" customHeight="1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21.95" customHeight="1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21.95" customHeight="1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21.95" customHeight="1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1.95" customHeight="1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21.95" customHeight="1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21.95" customHeight="1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21.95" customHeight="1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1.95" customHeight="1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1.95" customHeight="1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21.95" customHeight="1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21.95" customHeight="1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1.95" customHeight="1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21.95" customHeight="1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21.95" customHeight="1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1.95" customHeight="1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21.95" customHeight="1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21.95" customHeight="1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1.95" customHeight="1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21.95" customHeight="1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21.95" customHeight="1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21.95" customHeight="1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21.95" customHeight="1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21.95" customHeight="1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21.95" customHeight="1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21.95" customHeight="1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21.95" customHeight="1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21.95" customHeight="1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21.95" customHeight="1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21.95" customHeight="1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21.95" customHeight="1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21.95" customHeight="1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1.95" customHeight="1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21.95" customHeight="1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21.95" customHeight="1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21.95" customHeight="1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21.95" customHeight="1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21.95" customHeight="1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21.95" customHeight="1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21.95" customHeight="1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21.95" customHeight="1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1.95" customHeight="1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21.95" customHeight="1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21.95" customHeight="1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21.95" customHeight="1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21.95" customHeight="1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21.95" customHeight="1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21.95" customHeight="1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1.95" customHeight="1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1.95" customHeight="1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21.95" customHeight="1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21.95" customHeight="1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21.95" customHeight="1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21.95" customHeight="1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21.95" customHeight="1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21.95" customHeight="1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21.95" customHeight="1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21.95" customHeight="1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21.95" customHeight="1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1.95" customHeight="1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21.95" customHeight="1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1.95" customHeight="1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21.95" customHeight="1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21.95" customHeight="1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21.95" customHeight="1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21.95" customHeight="1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21.95" customHeight="1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21.95" customHeight="1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21.95" customHeight="1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1.95" customHeight="1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21.95" customHeight="1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1.95" customHeight="1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21.95" customHeight="1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21.95" customHeight="1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21.95" customHeight="1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21.95" customHeight="1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21.95" customHeight="1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21.95" customHeight="1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21.95" customHeight="1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21.95" customHeight="1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21.95" customHeight="1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21.95" customHeight="1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21.95" customHeight="1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21.95" customHeight="1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21.95" customHeight="1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1.95" customHeight="1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1.95" customHeight="1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1.95" customHeight="1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1.95" customHeight="1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1.95" customHeight="1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1.95" customHeight="1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1.95" customHeight="1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1.95" customHeight="1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1.95" customHeight="1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1.95" customHeight="1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1.95" customHeight="1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1.95" customHeight="1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1.95" customHeight="1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1.95" customHeight="1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1.95" customHeight="1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1.95" customHeight="1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1.95" customHeight="1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1.95" customHeight="1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1.95" customHeight="1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1.95" customHeight="1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1.95" customHeight="1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1.95" customHeight="1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1.95" customHeight="1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21.95" customHeight="1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21.95" customHeight="1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xmlns:xlrd2="http://schemas.microsoft.com/office/spreadsheetml/2017/richdata2" ref="A8:E46">
    <sortCondition ref="C8:C46"/>
    <sortCondition ref="B8:B46"/>
  </sortState>
  <mergeCells count="4">
    <mergeCell ref="A3:N3"/>
    <mergeCell ref="A4:N4"/>
    <mergeCell ref="A5:N5"/>
    <mergeCell ref="C6:E6"/>
  </mergeCells>
  <conditionalFormatting sqref="D1:D1048576 P1:P1048576">
    <cfRule type="duplicateValues" dxfId="1" priority="1"/>
    <cfRule type="duplicateValues" dxfId="0" priority="2"/>
  </conditionalFormatting>
  <pageMargins left="0.51181102362204722" right="0.27559055118110237" top="0.27559055118110237" bottom="0.70866141732283461" header="0.19685039370078741" footer="0.11811023622047244"/>
  <pageSetup paperSize="9" orientation="portrait" r:id="rId1"/>
  <headerFooter>
    <oddFooter>&amp;L&amp;"Cordia New,Regular"&amp;12ร.ร.บ.ด.๒  &amp;"TH Sarabun New,Regular"&amp;11
&amp;C&amp;"Cordia New,Regular"&amp;12&amp;P - &amp;N&amp;"TH SarabunPSK,Regular"
&amp;R&amp;"Cordia New,Regular"&amp;12ฉบับที่ 1 : 16 พฤษภาคม 2568
     งานทะเบียนและประเมินผล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32</vt:i4>
      </vt:variant>
    </vt:vector>
  </HeadingPairs>
  <TitlesOfParts>
    <vt:vector size="48" baseType="lpstr"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'101'!Print_Area</vt:lpstr>
      <vt:lpstr>'102'!Print_Area</vt:lpstr>
      <vt:lpstr>'103'!Print_Area</vt:lpstr>
      <vt:lpstr>'104'!Print_Area</vt:lpstr>
      <vt:lpstr>'105'!Print_Area</vt:lpstr>
      <vt:lpstr>'106'!Print_Area</vt:lpstr>
      <vt:lpstr>'107'!Print_Area</vt:lpstr>
      <vt:lpstr>'108'!Print_Area</vt:lpstr>
      <vt:lpstr>'109'!Print_Area</vt:lpstr>
      <vt:lpstr>'110'!Print_Area</vt:lpstr>
      <vt:lpstr>'111'!Print_Area</vt:lpstr>
      <vt:lpstr>'112'!Print_Area</vt:lpstr>
      <vt:lpstr>'113'!Print_Area</vt:lpstr>
      <vt:lpstr>'114'!Print_Area</vt:lpstr>
      <vt:lpstr>'115'!Print_Area</vt:lpstr>
      <vt:lpstr>'116'!Print_Area</vt:lpstr>
      <vt:lpstr>'101'!Print_Titles</vt:lpstr>
      <vt:lpstr>'102'!Print_Titles</vt:lpstr>
      <vt:lpstr>'103'!Print_Titles</vt:lpstr>
      <vt:lpstr>'104'!Print_Titles</vt:lpstr>
      <vt:lpstr>'105'!Print_Titles</vt:lpstr>
      <vt:lpstr>'106'!Print_Titles</vt:lpstr>
      <vt:lpstr>'107'!Print_Titles</vt:lpstr>
      <vt:lpstr>'108'!Print_Titles</vt:lpstr>
      <vt:lpstr>'109'!Print_Titles</vt:lpstr>
      <vt:lpstr>'110'!Print_Titles</vt:lpstr>
      <vt:lpstr>'111'!Print_Titles</vt:lpstr>
      <vt:lpstr>'112'!Print_Titles</vt:lpstr>
      <vt:lpstr>'113'!Print_Titles</vt:lpstr>
      <vt:lpstr>'114'!Print_Titles</vt:lpstr>
      <vt:lpstr>'115'!Print_Titles</vt:lpstr>
      <vt:lpstr>'116'!Print_Titles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jitpanu</dc:creator>
  <cp:lastModifiedBy>Pratumtip Srithongsuk</cp:lastModifiedBy>
  <cp:lastPrinted>2025-07-01T02:38:06Z</cp:lastPrinted>
  <dcterms:created xsi:type="dcterms:W3CDTF">2017-05-02T03:49:00Z</dcterms:created>
  <dcterms:modified xsi:type="dcterms:W3CDTF">2025-07-01T02:38:17Z</dcterms:modified>
</cp:coreProperties>
</file>