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kchaudhary\Documents\NCD_PYTHON\Plotting\Triton Effective Attenuated Efficiency\"/>
    </mc:Choice>
  </mc:AlternateContent>
  <xr:revisionPtr revIDLastSave="0" documentId="13_ncr:1_{A97AB26F-D50B-48D6-9AB5-70AA6845DAD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<sst xmlns="http://schemas.openxmlformats.org/spreadsheetml/2006/main" count="6" uniqueCount="6">
  <si>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Response(bare)</t>
  </si>
  <si>
    <t>Response(1 inch poly)</t>
  </si>
  <si>
    <t>Energy</t>
  </si>
  <si>
    <t>Response(2 inch poly)</t>
  </si>
  <si>
    <t>Response(3 inch poly)</t>
  </si>
  <si>
    <t>Error bare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</si>
</sst>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bare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Sheet1!$A$2:$A$70</c:f>
              <c:numCache>
                <c:formatCode>0.00E+00</c:formatCode>
                <c:ptCount val="69"/>
                <c:pt idx="0">
                  <c:v>1E-10</c:v>
                </c:pt>
                <c:pt idx="1">
                  <c:v>1.0000000000000001E-9</c:v>
                </c:pt>
                <c:pt idx="2">
                  <c:v>1E-8</c:v>
                </c:pt>
                <c:pt idx="3">
                  <c:v>9.9999999999999995E-8</c:v>
                </c:pt>
                <c:pt idx="4">
                  <c:v>9.9999999999999995E-7</c:v>
                </c:pt>
                <c:pt idx="5" formatCode="General">
                  <c:v>1.0000000000000001E-5</c:v>
                </c:pt>
                <c:pt idx="6" formatCode="General">
                  <c:v>1E-4</c:v>
                </c:pt>
                <c:pt idx="7" formatCode="General">
                  <c:v>1E-3</c:v>
                </c:pt>
                <c:pt idx="8" formatCode="General">
                  <c:v>0.01</c:v>
                </c:pt>
                <c:pt idx="9" formatCode="General">
                  <c:v>0.1</c:v>
                </c:pt>
                <c:pt idx="10" formatCode="General">
                  <c:v>0.2</c:v>
                </c:pt>
                <c:pt idx="11" formatCode="General">
                  <c:v>0.3</c:v>
                </c:pt>
                <c:pt idx="12" formatCode="General">
                  <c:v>0.4</c:v>
                </c:pt>
                <c:pt idx="13" formatCode="General">
                  <c:v>0.5</c:v>
                </c:pt>
                <c:pt idx="14" formatCode="General">
                  <c:v>0.6</c:v>
                </c:pt>
                <c:pt idx="15" formatCode="General">
                  <c:v>0.7</c:v>
                </c:pt>
                <c:pt idx="16" formatCode="General">
                  <c:v>0.8</c:v>
                </c:pt>
                <c:pt idx="17" formatCode="General">
                  <c:v>0.9</c:v>
                </c:pt>
                <c:pt idx="18" formatCode="General">
                  <c:v>1</c:v>
                </c:pt>
                <c:pt idx="19" formatCode="General">
                  <c:v>1.2</c:v>
                </c:pt>
                <c:pt idx="20" formatCode="General">
                  <c:v>1.4</c:v>
                </c:pt>
                <c:pt idx="21" formatCode="General">
                  <c:v>1.6</c:v>
                </c:pt>
                <c:pt idx="22" formatCode="General">
                  <c:v>1.8</c:v>
                </c:pt>
                <c:pt idx="23" formatCode="General">
                  <c:v>2</c:v>
                </c:pt>
                <c:pt idx="24" formatCode="General">
                  <c:v>2.2000000000000002</c:v>
                </c:pt>
                <c:pt idx="25" formatCode="General">
                  <c:v>2.4</c:v>
                </c:pt>
                <c:pt idx="26" formatCode="General">
                  <c:v>2.6</c:v>
                </c:pt>
                <c:pt idx="27" formatCode="General">
                  <c:v>2.8</c:v>
                </c:pt>
                <c:pt idx="28" formatCode="General">
                  <c:v>3</c:v>
                </c:pt>
                <c:pt idx="29" formatCode="General">
                  <c:v>3.2</c:v>
                </c:pt>
                <c:pt idx="30" formatCode="General">
                  <c:v>3.4</c:v>
                </c:pt>
                <c:pt idx="31" formatCode="General">
                  <c:v>3.6</c:v>
                </c:pt>
                <c:pt idx="32" formatCode="General">
                  <c:v>3.8</c:v>
                </c:pt>
                <c:pt idx="33" formatCode="General">
                  <c:v>4</c:v>
                </c:pt>
                <c:pt idx="34" formatCode="General">
                  <c:v>4.2</c:v>
                </c:pt>
                <c:pt idx="35" formatCode="General">
                  <c:v>4.4000000000000004</c:v>
                </c:pt>
                <c:pt idx="36" formatCode="General">
                  <c:v>4.5999999999999996</c:v>
                </c:pt>
                <c:pt idx="37" formatCode="General">
                  <c:v>4.8</c:v>
                </c:pt>
                <c:pt idx="38" formatCode="General">
                  <c:v>5</c:v>
                </c:pt>
                <c:pt idx="39" formatCode="General">
                  <c:v>5.2</c:v>
                </c:pt>
                <c:pt idx="40" formatCode="General">
                  <c:v>5.4</c:v>
                </c:pt>
                <c:pt idx="41" formatCode="General">
                  <c:v>5.6</c:v>
                </c:pt>
                <c:pt idx="42" formatCode="General">
                  <c:v>5.8</c:v>
                </c:pt>
                <c:pt idx="43" formatCode="General">
                  <c:v>6</c:v>
                </c:pt>
                <c:pt idx="44" formatCode="General">
                  <c:v>6.2</c:v>
                </c:pt>
                <c:pt idx="45" formatCode="General">
                  <c:v>6.4</c:v>
                </c:pt>
                <c:pt idx="46" formatCode="General">
                  <c:v>6.6</c:v>
                </c:pt>
                <c:pt idx="47" formatCode="General">
                  <c:v>6.8</c:v>
                </c:pt>
                <c:pt idx="48" formatCode="General">
                  <c:v>7</c:v>
                </c:pt>
                <c:pt idx="49" formatCode="General">
                  <c:v>7.2</c:v>
                </c:pt>
                <c:pt idx="50" formatCode="General">
                  <c:v>7.4</c:v>
                </c:pt>
                <c:pt idx="51" formatCode="General">
                  <c:v>7.6</c:v>
                </c:pt>
                <c:pt idx="52" formatCode="General">
                  <c:v>7.8</c:v>
                </c:pt>
                <c:pt idx="53" formatCode="General">
                  <c:v>8</c:v>
                </c:pt>
                <c:pt idx="54" formatCode="General">
                  <c:v>8.1999999999999993</c:v>
                </c:pt>
                <c:pt idx="55" formatCode="General">
                  <c:v>8.4</c:v>
                </c:pt>
                <c:pt idx="56" formatCode="General">
                  <c:v>8.6</c:v>
                </c:pt>
                <c:pt idx="57" formatCode="General">
                  <c:v>8.8000000000000007</c:v>
                </c:pt>
                <c:pt idx="58" formatCode="General">
                  <c:v>9</c:v>
                </c:pt>
                <c:pt idx="59" formatCode="General">
                  <c:v>9.1999999999999993</c:v>
                </c:pt>
                <c:pt idx="60" formatCode="General">
                  <c:v>9.4</c:v>
                </c:pt>
                <c:pt idx="61" formatCode="General">
                  <c:v>9.6</c:v>
                </c:pt>
                <c:pt idx="62" formatCode="General">
                  <c:v>9.8000000000000007</c:v>
                </c:pt>
                <c:pt idx="63" formatCode="General">
                  <c:v>10</c:v>
                </c:pt>
                <c:pt idx="64" formatCode="General">
                  <c:v>10.199999999999999</c:v>
                </c:pt>
                <c:pt idx="65" formatCode="General">
                  <c:v>10.4</c:v>
                </c:pt>
                <c:pt idx="66" formatCode="General">
                  <c:v>10.6</c:v>
                </c:pt>
                <c:pt idx="67" formatCode="General">
                  <c:v>10.8</c:v>
                </c:pt>
                <c:pt idx="68" formatCode="General">
                  <c:v>11</c:v>
                </c:pt>
              </c:numCache>
            </c:numRef>
          </c:xVal>
          <c:yVal>
            <c:numRef>
              <c:f>Sheet1!$B$2:$B$70</c:f>
              <c:numCache>
                <c:formatCode>General</c:formatCode>
                <c:ptCount val="69"/>
                <c:pt idx="0">
                  <c:v>0.42980477399999995</c:v>
                </c:pt>
                <c:pt idx="1">
                  <c:v>0.58304727599999995</c:v>
                </c:pt>
                <c:pt idx="2">
                  <c:v>0.64061100599999998</c:v>
                </c:pt>
                <c:pt idx="3">
                  <c:v>0.63724205999999994</c:v>
                </c:pt>
                <c:pt idx="4">
                  <c:v>0.50371902000000002</c:v>
                </c:pt>
                <c:pt idx="5">
                  <c:v>0.265850382</c:v>
                </c:pt>
                <c:pt idx="6">
                  <c:v>0.10428591599999999</c:v>
                </c:pt>
                <c:pt idx="7">
                  <c:v>3.4772850000000001E-2</c:v>
                </c:pt>
                <c:pt idx="8">
                  <c:v>1.0122714E-2</c:v>
                </c:pt>
                <c:pt idx="9">
                  <c:v>2.5639740000000001E-3</c:v>
                </c:pt>
                <c:pt idx="10">
                  <c:v>1.6969680000000001E-3</c:v>
                </c:pt>
                <c:pt idx="11">
                  <c:v>1.4867579999999999E-3</c:v>
                </c:pt>
                <c:pt idx="12">
                  <c:v>1.3665120000000001E-3</c:v>
                </c:pt>
                <c:pt idx="13">
                  <c:v>1.341816E-3</c:v>
                </c:pt>
                <c:pt idx="14">
                  <c:v>1.2874259999999999E-3</c:v>
                </c:pt>
                <c:pt idx="15">
                  <c:v>1.2753719999999999E-3</c:v>
                </c:pt>
                <c:pt idx="16">
                  <c:v>1.169238E-3</c:v>
                </c:pt>
                <c:pt idx="17">
                  <c:v>1.1842319999999999E-3</c:v>
                </c:pt>
                <c:pt idx="18">
                  <c:v>1.2027540000000001E-3</c:v>
                </c:pt>
                <c:pt idx="19">
                  <c:v>1.1909939999999999E-3</c:v>
                </c:pt>
                <c:pt idx="20">
                  <c:v>1.1857019999999998E-3</c:v>
                </c:pt>
                <c:pt idx="21">
                  <c:v>1.2139259999999999E-3</c:v>
                </c:pt>
                <c:pt idx="22">
                  <c:v>1.1665919999999999E-3</c:v>
                </c:pt>
                <c:pt idx="23">
                  <c:v>1.149834E-3</c:v>
                </c:pt>
                <c:pt idx="24">
                  <c:v>1.0751579999999999E-3</c:v>
                </c:pt>
                <c:pt idx="25">
                  <c:v>1.0437000000000001E-3</c:v>
                </c:pt>
                <c:pt idx="26">
                  <c:v>9.8607600000000001E-4</c:v>
                </c:pt>
                <c:pt idx="27">
                  <c:v>9.2874599999999993E-4</c:v>
                </c:pt>
                <c:pt idx="28">
                  <c:v>8.9258399999999998E-4</c:v>
                </c:pt>
                <c:pt idx="29">
                  <c:v>8.1349799999999996E-4</c:v>
                </c:pt>
                <c:pt idx="30">
                  <c:v>7.9967999999999999E-4</c:v>
                </c:pt>
                <c:pt idx="31">
                  <c:v>7.3999799999999996E-4</c:v>
                </c:pt>
                <c:pt idx="32">
                  <c:v>6.8207999999999995E-4</c:v>
                </c:pt>
                <c:pt idx="33">
                  <c:v>6.4532999999999995E-4</c:v>
                </c:pt>
                <c:pt idx="34">
                  <c:v>6.6502800000000002E-4</c:v>
                </c:pt>
                <c:pt idx="35">
                  <c:v>6.1416599999999997E-4</c:v>
                </c:pt>
                <c:pt idx="36">
                  <c:v>5.69478E-4</c:v>
                </c:pt>
                <c:pt idx="37">
                  <c:v>5.5654199999999993E-4</c:v>
                </c:pt>
                <c:pt idx="38">
                  <c:v>5.2508399999999999E-4</c:v>
                </c:pt>
                <c:pt idx="39">
                  <c:v>5.0773799999999998E-4</c:v>
                </c:pt>
                <c:pt idx="40">
                  <c:v>4.8186600000000001E-4</c:v>
                </c:pt>
                <c:pt idx="41">
                  <c:v>4.7804399999999995E-4</c:v>
                </c:pt>
                <c:pt idx="42">
                  <c:v>4.7304600000000002E-4</c:v>
                </c:pt>
                <c:pt idx="43">
                  <c:v>4.3071E-4</c:v>
                </c:pt>
                <c:pt idx="44">
                  <c:v>3.9366599999999998E-4</c:v>
                </c:pt>
                <c:pt idx="45">
                  <c:v>3.8661000000000001E-4</c:v>
                </c:pt>
                <c:pt idx="46">
                  <c:v>3.7808399999999999E-4</c:v>
                </c:pt>
                <c:pt idx="47">
                  <c:v>3.68382E-4</c:v>
                </c:pt>
                <c:pt idx="48">
                  <c:v>3.6955799999999997E-4</c:v>
                </c:pt>
                <c:pt idx="49">
                  <c:v>3.5515199999999996E-4</c:v>
                </c:pt>
                <c:pt idx="50">
                  <c:v>3.3663000000000003E-4</c:v>
                </c:pt>
                <c:pt idx="51">
                  <c:v>3.2046E-4</c:v>
                </c:pt>
                <c:pt idx="52">
                  <c:v>3.2898599999999997E-4</c:v>
                </c:pt>
                <c:pt idx="53">
                  <c:v>3.2927999999999999E-4</c:v>
                </c:pt>
                <c:pt idx="54">
                  <c:v>2.9870400000000001E-4</c:v>
                </c:pt>
                <c:pt idx="55">
                  <c:v>3.2134200000000001E-4</c:v>
                </c:pt>
                <c:pt idx="56">
                  <c:v>3.1017000000000002E-4</c:v>
                </c:pt>
                <c:pt idx="57">
                  <c:v>2.81358E-4</c:v>
                </c:pt>
                <c:pt idx="58">
                  <c:v>2.7253800000000001E-4</c:v>
                </c:pt>
                <c:pt idx="59">
                  <c:v>2.8018199999999997E-4</c:v>
                </c:pt>
                <c:pt idx="60">
                  <c:v>2.7694800000000001E-4</c:v>
                </c:pt>
                <c:pt idx="61">
                  <c:v>2.5489800000000004E-4</c:v>
                </c:pt>
                <c:pt idx="62">
                  <c:v>2.59602E-4</c:v>
                </c:pt>
                <c:pt idx="63">
                  <c:v>2.6460000000000003E-4</c:v>
                </c:pt>
                <c:pt idx="64">
                  <c:v>2.5195799999999999E-4</c:v>
                </c:pt>
                <c:pt idx="65">
                  <c:v>2.4784200000000002E-4</c:v>
                </c:pt>
                <c:pt idx="66">
                  <c:v>2.2726199999999999E-4</c:v>
                </c:pt>
                <c:pt idx="67">
                  <c:v>2.31084E-4</c:v>
                </c:pt>
                <c:pt idx="68">
                  <c:v>2.31084E-4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AE-407E-93AD-F982D3193FAC}"/>
            </c:ext>
          </c:extLst>
        </c:ser>
        <c:ser>
          <c:idx val="1"/>
          <c:order val="1"/>
          <c:tx>
            <c:v>1 inch poly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Sheet1!$A$2:$A$70</c:f>
              <c:numCache>
                <c:formatCode>0.00E+00</c:formatCode>
                <c:ptCount val="69"/>
                <c:pt idx="0">
                  <c:v>1E-10</c:v>
                </c:pt>
                <c:pt idx="1">
                  <c:v>1.0000000000000001E-9</c:v>
                </c:pt>
                <c:pt idx="2">
                  <c:v>1E-8</c:v>
                </c:pt>
                <c:pt idx="3">
                  <c:v>9.9999999999999995E-8</c:v>
                </c:pt>
                <c:pt idx="4">
                  <c:v>9.9999999999999995E-7</c:v>
                </c:pt>
                <c:pt idx="5" formatCode="General">
                  <c:v>1.0000000000000001E-5</c:v>
                </c:pt>
                <c:pt idx="6" formatCode="General">
                  <c:v>1E-4</c:v>
                </c:pt>
                <c:pt idx="7" formatCode="General">
                  <c:v>1E-3</c:v>
                </c:pt>
                <c:pt idx="8" formatCode="General">
                  <c:v>0.01</c:v>
                </c:pt>
                <c:pt idx="9" formatCode="General">
                  <c:v>0.1</c:v>
                </c:pt>
                <c:pt idx="10" formatCode="General">
                  <c:v>0.2</c:v>
                </c:pt>
                <c:pt idx="11" formatCode="General">
                  <c:v>0.3</c:v>
                </c:pt>
                <c:pt idx="12" formatCode="General">
                  <c:v>0.4</c:v>
                </c:pt>
                <c:pt idx="13" formatCode="General">
                  <c:v>0.5</c:v>
                </c:pt>
                <c:pt idx="14" formatCode="General">
                  <c:v>0.6</c:v>
                </c:pt>
                <c:pt idx="15" formatCode="General">
                  <c:v>0.7</c:v>
                </c:pt>
                <c:pt idx="16" formatCode="General">
                  <c:v>0.8</c:v>
                </c:pt>
                <c:pt idx="17" formatCode="General">
                  <c:v>0.9</c:v>
                </c:pt>
                <c:pt idx="18" formatCode="General">
                  <c:v>1</c:v>
                </c:pt>
                <c:pt idx="19" formatCode="General">
                  <c:v>1.2</c:v>
                </c:pt>
                <c:pt idx="20" formatCode="General">
                  <c:v>1.4</c:v>
                </c:pt>
                <c:pt idx="21" formatCode="General">
                  <c:v>1.6</c:v>
                </c:pt>
                <c:pt idx="22" formatCode="General">
                  <c:v>1.8</c:v>
                </c:pt>
                <c:pt idx="23" formatCode="General">
                  <c:v>2</c:v>
                </c:pt>
                <c:pt idx="24" formatCode="General">
                  <c:v>2.2000000000000002</c:v>
                </c:pt>
                <c:pt idx="25" formatCode="General">
                  <c:v>2.4</c:v>
                </c:pt>
                <c:pt idx="26" formatCode="General">
                  <c:v>2.6</c:v>
                </c:pt>
                <c:pt idx="27" formatCode="General">
                  <c:v>2.8</c:v>
                </c:pt>
                <c:pt idx="28" formatCode="General">
                  <c:v>3</c:v>
                </c:pt>
                <c:pt idx="29" formatCode="General">
                  <c:v>3.2</c:v>
                </c:pt>
                <c:pt idx="30" formatCode="General">
                  <c:v>3.4</c:v>
                </c:pt>
                <c:pt idx="31" formatCode="General">
                  <c:v>3.6</c:v>
                </c:pt>
                <c:pt idx="32" formatCode="General">
                  <c:v>3.8</c:v>
                </c:pt>
                <c:pt idx="33" formatCode="General">
                  <c:v>4</c:v>
                </c:pt>
                <c:pt idx="34" formatCode="General">
                  <c:v>4.2</c:v>
                </c:pt>
                <c:pt idx="35" formatCode="General">
                  <c:v>4.4000000000000004</c:v>
                </c:pt>
                <c:pt idx="36" formatCode="General">
                  <c:v>4.5999999999999996</c:v>
                </c:pt>
                <c:pt idx="37" formatCode="General">
                  <c:v>4.8</c:v>
                </c:pt>
                <c:pt idx="38" formatCode="General">
                  <c:v>5</c:v>
                </c:pt>
                <c:pt idx="39" formatCode="General">
                  <c:v>5.2</c:v>
                </c:pt>
                <c:pt idx="40" formatCode="General">
                  <c:v>5.4</c:v>
                </c:pt>
                <c:pt idx="41" formatCode="General">
                  <c:v>5.6</c:v>
                </c:pt>
                <c:pt idx="42" formatCode="General">
                  <c:v>5.8</c:v>
                </c:pt>
                <c:pt idx="43" formatCode="General">
                  <c:v>6</c:v>
                </c:pt>
                <c:pt idx="44" formatCode="General">
                  <c:v>6.2</c:v>
                </c:pt>
                <c:pt idx="45" formatCode="General">
                  <c:v>6.4</c:v>
                </c:pt>
                <c:pt idx="46" formatCode="General">
                  <c:v>6.6</c:v>
                </c:pt>
                <c:pt idx="47" formatCode="General">
                  <c:v>6.8</c:v>
                </c:pt>
                <c:pt idx="48" formatCode="General">
                  <c:v>7</c:v>
                </c:pt>
                <c:pt idx="49" formatCode="General">
                  <c:v>7.2</c:v>
                </c:pt>
                <c:pt idx="50" formatCode="General">
                  <c:v>7.4</c:v>
                </c:pt>
                <c:pt idx="51" formatCode="General">
                  <c:v>7.6</c:v>
                </c:pt>
                <c:pt idx="52" formatCode="General">
                  <c:v>7.8</c:v>
                </c:pt>
                <c:pt idx="53" formatCode="General">
                  <c:v>8</c:v>
                </c:pt>
                <c:pt idx="54" formatCode="General">
                  <c:v>8.1999999999999993</c:v>
                </c:pt>
                <c:pt idx="55" formatCode="General">
                  <c:v>8.4</c:v>
                </c:pt>
                <c:pt idx="56" formatCode="General">
                  <c:v>8.6</c:v>
                </c:pt>
                <c:pt idx="57" formatCode="General">
                  <c:v>8.8000000000000007</c:v>
                </c:pt>
                <c:pt idx="58" formatCode="General">
                  <c:v>9</c:v>
                </c:pt>
                <c:pt idx="59" formatCode="General">
                  <c:v>9.1999999999999993</c:v>
                </c:pt>
                <c:pt idx="60" formatCode="General">
                  <c:v>9.4</c:v>
                </c:pt>
                <c:pt idx="61" formatCode="General">
                  <c:v>9.6</c:v>
                </c:pt>
                <c:pt idx="62" formatCode="General">
                  <c:v>9.8000000000000007</c:v>
                </c:pt>
                <c:pt idx="63" formatCode="General">
                  <c:v>10</c:v>
                </c:pt>
                <c:pt idx="64" formatCode="General">
                  <c:v>10.199999999999999</c:v>
                </c:pt>
                <c:pt idx="65" formatCode="General">
                  <c:v>10.4</c:v>
                </c:pt>
                <c:pt idx="66" formatCode="General">
                  <c:v>10.6</c:v>
                </c:pt>
                <c:pt idx="67" formatCode="General">
                  <c:v>10.8</c:v>
                </c:pt>
                <c:pt idx="68" formatCode="General">
                  <c:v>11</c:v>
                </c:pt>
              </c:numCache>
            </c:numRef>
          </c:xVal>
          <c:yVal>
            <c:numRef>
              <c:f>Sheet1!$C$2:$C$70</c:f>
              <c:numCache>
                <c:formatCode>General</c:formatCode>
                <c:ptCount val="69"/>
                <c:pt idx="0">
                  <c:v>7.9077179999999997E-2</c:v>
                </c:pt>
                <c:pt idx="1">
                  <c:v>9.8120294999999996E-2</c:v>
                </c:pt>
                <c:pt idx="2">
                  <c:v>0.1430659125</c:v>
                </c:pt>
                <c:pt idx="3">
                  <c:v>0.22187187749999998</c:v>
                </c:pt>
                <c:pt idx="4">
                  <c:v>0.28341342749999998</c:v>
                </c:pt>
                <c:pt idx="5">
                  <c:v>0.30651264</c:v>
                </c:pt>
                <c:pt idx="6">
                  <c:v>0.301144935</c:v>
                </c:pt>
                <c:pt idx="7">
                  <c:v>0.28113272249999999</c:v>
                </c:pt>
                <c:pt idx="8">
                  <c:v>0.25492703250000004</c:v>
                </c:pt>
                <c:pt idx="9">
                  <c:v>0.23384833500000002</c:v>
                </c:pt>
                <c:pt idx="10">
                  <c:v>0.22219344000000002</c:v>
                </c:pt>
                <c:pt idx="11">
                  <c:v>0.21237677999999999</c:v>
                </c:pt>
                <c:pt idx="12">
                  <c:v>0.20289381000000001</c:v>
                </c:pt>
                <c:pt idx="13">
                  <c:v>0.1938580875</c:v>
                </c:pt>
                <c:pt idx="14">
                  <c:v>0.18611302500000002</c:v>
                </c:pt>
                <c:pt idx="15">
                  <c:v>0.1780056075</c:v>
                </c:pt>
                <c:pt idx="16">
                  <c:v>0.17129027999999999</c:v>
                </c:pt>
                <c:pt idx="17">
                  <c:v>0.16430704499999998</c:v>
                </c:pt>
                <c:pt idx="18">
                  <c:v>0.15835501499999999</c:v>
                </c:pt>
                <c:pt idx="19">
                  <c:v>0.14748069</c:v>
                </c:pt>
                <c:pt idx="20">
                  <c:v>0.13703193</c:v>
                </c:pt>
                <c:pt idx="21">
                  <c:v>0.12898367999999999</c:v>
                </c:pt>
                <c:pt idx="22">
                  <c:v>0.12068075249999999</c:v>
                </c:pt>
                <c:pt idx="23">
                  <c:v>0.11397608249999999</c:v>
                </c:pt>
                <c:pt idx="24">
                  <c:v>0.10730595749999999</c:v>
                </c:pt>
                <c:pt idx="25">
                  <c:v>0.10203453749999999</c:v>
                </c:pt>
                <c:pt idx="26">
                  <c:v>9.6645885000000001E-2</c:v>
                </c:pt>
                <c:pt idx="27">
                  <c:v>9.1310519999999992E-2</c:v>
                </c:pt>
                <c:pt idx="28">
                  <c:v>8.81518575E-2</c:v>
                </c:pt>
                <c:pt idx="29">
                  <c:v>8.3051324999999995E-2</c:v>
                </c:pt>
                <c:pt idx="30">
                  <c:v>7.9024995000000001E-2</c:v>
                </c:pt>
                <c:pt idx="31">
                  <c:v>7.6000470000000001E-2</c:v>
                </c:pt>
                <c:pt idx="32">
                  <c:v>7.3369169999999997E-2</c:v>
                </c:pt>
                <c:pt idx="33">
                  <c:v>7.09851975E-2</c:v>
                </c:pt>
                <c:pt idx="34">
                  <c:v>6.7984559999999999E-2</c:v>
                </c:pt>
                <c:pt idx="35">
                  <c:v>6.6018067499999999E-2</c:v>
                </c:pt>
                <c:pt idx="36">
                  <c:v>6.2877044999999993E-2</c:v>
                </c:pt>
                <c:pt idx="37">
                  <c:v>6.08003025E-2</c:v>
                </c:pt>
                <c:pt idx="38">
                  <c:v>6.0425452500000004E-2</c:v>
                </c:pt>
                <c:pt idx="39">
                  <c:v>5.8711800000000001E-2</c:v>
                </c:pt>
                <c:pt idx="40">
                  <c:v>5.6994472499999997E-2</c:v>
                </c:pt>
                <c:pt idx="41">
                  <c:v>5.4909644999999993E-2</c:v>
                </c:pt>
                <c:pt idx="42">
                  <c:v>5.3467575000000003E-2</c:v>
                </c:pt>
                <c:pt idx="43">
                  <c:v>5.2272832499999998E-2</c:v>
                </c:pt>
                <c:pt idx="44">
                  <c:v>5.0810182499999995E-2</c:v>
                </c:pt>
                <c:pt idx="45">
                  <c:v>4.9514377499999998E-2</c:v>
                </c:pt>
                <c:pt idx="46">
                  <c:v>4.6967602499999997E-2</c:v>
                </c:pt>
                <c:pt idx="47">
                  <c:v>4.447044E-2</c:v>
                </c:pt>
                <c:pt idx="48">
                  <c:v>4.38159225E-2</c:v>
                </c:pt>
                <c:pt idx="49">
                  <c:v>4.2625957499999999E-2</c:v>
                </c:pt>
                <c:pt idx="50">
                  <c:v>4.2431549999999998E-2</c:v>
                </c:pt>
                <c:pt idx="51">
                  <c:v>4.0883272499999998E-2</c:v>
                </c:pt>
                <c:pt idx="52">
                  <c:v>3.9728954999999996E-2</c:v>
                </c:pt>
                <c:pt idx="53">
                  <c:v>3.8752139999999997E-2</c:v>
                </c:pt>
                <c:pt idx="54">
                  <c:v>3.8299747500000002E-2</c:v>
                </c:pt>
                <c:pt idx="55">
                  <c:v>3.6197647499999999E-2</c:v>
                </c:pt>
                <c:pt idx="56">
                  <c:v>3.4777259999999997E-2</c:v>
                </c:pt>
                <c:pt idx="57">
                  <c:v>3.3989707500000001E-2</c:v>
                </c:pt>
                <c:pt idx="58">
                  <c:v>3.3058829999999997E-2</c:v>
                </c:pt>
                <c:pt idx="59">
                  <c:v>3.1643955000000001E-2</c:v>
                </c:pt>
                <c:pt idx="60">
                  <c:v>3.1129455E-2</c:v>
                </c:pt>
                <c:pt idx="61">
                  <c:v>3.0874410000000001E-2</c:v>
                </c:pt>
                <c:pt idx="62">
                  <c:v>2.9947942499999998E-2</c:v>
                </c:pt>
                <c:pt idx="63">
                  <c:v>2.936619E-2</c:v>
                </c:pt>
                <c:pt idx="64">
                  <c:v>2.9275784999999999E-2</c:v>
                </c:pt>
                <c:pt idx="65">
                  <c:v>2.9102324999999998E-2</c:v>
                </c:pt>
                <c:pt idx="66">
                  <c:v>2.9139442500000001E-2</c:v>
                </c:pt>
                <c:pt idx="67">
                  <c:v>2.8859039999999999E-2</c:v>
                </c:pt>
                <c:pt idx="68">
                  <c:v>2.8697340000000002E-2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AE-407E-93AD-F982D3193FAC}"/>
            </c:ext>
          </c:extLst>
        </c:ser>
        <c:ser>
          <c:idx val="2"/>
          <c:order val="2"/>
          <c:tx>
            <c:v>2 inch poly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Sheet1!$A$2:$A$70</c:f>
              <c:numCache>
                <c:formatCode>0.00E+00</c:formatCode>
                <c:ptCount val="69"/>
                <c:pt idx="0">
                  <c:v>1E-10</c:v>
                </c:pt>
                <c:pt idx="1">
                  <c:v>1.0000000000000001E-9</c:v>
                </c:pt>
                <c:pt idx="2">
                  <c:v>1E-8</c:v>
                </c:pt>
                <c:pt idx="3">
                  <c:v>9.9999999999999995E-8</c:v>
                </c:pt>
                <c:pt idx="4">
                  <c:v>9.9999999999999995E-7</c:v>
                </c:pt>
                <c:pt idx="5" formatCode="General">
                  <c:v>1.0000000000000001E-5</c:v>
                </c:pt>
                <c:pt idx="6" formatCode="General">
                  <c:v>1E-4</c:v>
                </c:pt>
                <c:pt idx="7" formatCode="General">
                  <c:v>1E-3</c:v>
                </c:pt>
                <c:pt idx="8" formatCode="General">
                  <c:v>0.01</c:v>
                </c:pt>
                <c:pt idx="9" formatCode="General">
                  <c:v>0.1</c:v>
                </c:pt>
                <c:pt idx="10" formatCode="General">
                  <c:v>0.2</c:v>
                </c:pt>
                <c:pt idx="11" formatCode="General">
                  <c:v>0.3</c:v>
                </c:pt>
                <c:pt idx="12" formatCode="General">
                  <c:v>0.4</c:v>
                </c:pt>
                <c:pt idx="13" formatCode="General">
                  <c:v>0.5</c:v>
                </c:pt>
                <c:pt idx="14" formatCode="General">
                  <c:v>0.6</c:v>
                </c:pt>
                <c:pt idx="15" formatCode="General">
                  <c:v>0.7</c:v>
                </c:pt>
                <c:pt idx="16" formatCode="General">
                  <c:v>0.8</c:v>
                </c:pt>
                <c:pt idx="17" formatCode="General">
                  <c:v>0.9</c:v>
                </c:pt>
                <c:pt idx="18" formatCode="General">
                  <c:v>1</c:v>
                </c:pt>
                <c:pt idx="19" formatCode="General">
                  <c:v>1.2</c:v>
                </c:pt>
                <c:pt idx="20" formatCode="General">
                  <c:v>1.4</c:v>
                </c:pt>
                <c:pt idx="21" formatCode="General">
                  <c:v>1.6</c:v>
                </c:pt>
                <c:pt idx="22" formatCode="General">
                  <c:v>1.8</c:v>
                </c:pt>
                <c:pt idx="23" formatCode="General">
                  <c:v>2</c:v>
                </c:pt>
                <c:pt idx="24" formatCode="General">
                  <c:v>2.2000000000000002</c:v>
                </c:pt>
                <c:pt idx="25" formatCode="General">
                  <c:v>2.4</c:v>
                </c:pt>
                <c:pt idx="26" formatCode="General">
                  <c:v>2.6</c:v>
                </c:pt>
                <c:pt idx="27" formatCode="General">
                  <c:v>2.8</c:v>
                </c:pt>
                <c:pt idx="28" formatCode="General">
                  <c:v>3</c:v>
                </c:pt>
                <c:pt idx="29" formatCode="General">
                  <c:v>3.2</c:v>
                </c:pt>
                <c:pt idx="30" formatCode="General">
                  <c:v>3.4</c:v>
                </c:pt>
                <c:pt idx="31" formatCode="General">
                  <c:v>3.6</c:v>
                </c:pt>
                <c:pt idx="32" formatCode="General">
                  <c:v>3.8</c:v>
                </c:pt>
                <c:pt idx="33" formatCode="General">
                  <c:v>4</c:v>
                </c:pt>
                <c:pt idx="34" formatCode="General">
                  <c:v>4.2</c:v>
                </c:pt>
                <c:pt idx="35" formatCode="General">
                  <c:v>4.4000000000000004</c:v>
                </c:pt>
                <c:pt idx="36" formatCode="General">
                  <c:v>4.5999999999999996</c:v>
                </c:pt>
                <c:pt idx="37" formatCode="General">
                  <c:v>4.8</c:v>
                </c:pt>
                <c:pt idx="38" formatCode="General">
                  <c:v>5</c:v>
                </c:pt>
                <c:pt idx="39" formatCode="General">
                  <c:v>5.2</c:v>
                </c:pt>
                <c:pt idx="40" formatCode="General">
                  <c:v>5.4</c:v>
                </c:pt>
                <c:pt idx="41" formatCode="General">
                  <c:v>5.6</c:v>
                </c:pt>
                <c:pt idx="42" formatCode="General">
                  <c:v>5.8</c:v>
                </c:pt>
                <c:pt idx="43" formatCode="General">
                  <c:v>6</c:v>
                </c:pt>
                <c:pt idx="44" formatCode="General">
                  <c:v>6.2</c:v>
                </c:pt>
                <c:pt idx="45" formatCode="General">
                  <c:v>6.4</c:v>
                </c:pt>
                <c:pt idx="46" formatCode="General">
                  <c:v>6.6</c:v>
                </c:pt>
                <c:pt idx="47" formatCode="General">
                  <c:v>6.8</c:v>
                </c:pt>
                <c:pt idx="48" formatCode="General">
                  <c:v>7</c:v>
                </c:pt>
                <c:pt idx="49" formatCode="General">
                  <c:v>7.2</c:v>
                </c:pt>
                <c:pt idx="50" formatCode="General">
                  <c:v>7.4</c:v>
                </c:pt>
                <c:pt idx="51" formatCode="General">
                  <c:v>7.6</c:v>
                </c:pt>
                <c:pt idx="52" formatCode="General">
                  <c:v>7.8</c:v>
                </c:pt>
                <c:pt idx="53" formatCode="General">
                  <c:v>8</c:v>
                </c:pt>
                <c:pt idx="54" formatCode="General">
                  <c:v>8.1999999999999993</c:v>
                </c:pt>
                <c:pt idx="55" formatCode="General">
                  <c:v>8.4</c:v>
                </c:pt>
                <c:pt idx="56" formatCode="General">
                  <c:v>8.6</c:v>
                </c:pt>
                <c:pt idx="57" formatCode="General">
                  <c:v>8.8000000000000007</c:v>
                </c:pt>
                <c:pt idx="58" formatCode="General">
                  <c:v>9</c:v>
                </c:pt>
                <c:pt idx="59" formatCode="General">
                  <c:v>9.1999999999999993</c:v>
                </c:pt>
                <c:pt idx="60" formatCode="General">
                  <c:v>9.4</c:v>
                </c:pt>
                <c:pt idx="61" formatCode="General">
                  <c:v>9.6</c:v>
                </c:pt>
                <c:pt idx="62" formatCode="General">
                  <c:v>9.8000000000000007</c:v>
                </c:pt>
                <c:pt idx="63" formatCode="General">
                  <c:v>10</c:v>
                </c:pt>
                <c:pt idx="64" formatCode="General">
                  <c:v>10.199999999999999</c:v>
                </c:pt>
                <c:pt idx="65" formatCode="General">
                  <c:v>10.4</c:v>
                </c:pt>
                <c:pt idx="66" formatCode="General">
                  <c:v>10.6</c:v>
                </c:pt>
                <c:pt idx="67" formatCode="General">
                  <c:v>10.8</c:v>
                </c:pt>
                <c:pt idx="68" formatCode="General">
                  <c:v>11</c:v>
                </c:pt>
              </c:numCache>
            </c:numRef>
          </c:xVal>
          <c:yVal>
            <c:numRef>
              <c:f>Sheet1!$D$2:$D$70</c:f>
              <c:numCache>
                <c:formatCode>General</c:formatCode>
                <c:ptCount val="69"/>
                <c:pt idx="0">
                  <c:v>3.5423765999999995E-2</c:v>
                </c:pt>
                <c:pt idx="1">
                  <c:v>4.3854803999999997E-2</c:v>
                </c:pt>
                <c:pt idx="2">
                  <c:v>6.3875028E-2</c:v>
                </c:pt>
                <c:pt idx="3">
                  <c:v>9.8866614000000005E-2</c:v>
                </c:pt>
                <c:pt idx="4">
                  <c:v>0.13055893199999999</c:v>
                </c:pt>
                <c:pt idx="5">
                  <c:v>0.15223437599999998</c:v>
                </c:pt>
                <c:pt idx="6">
                  <c:v>0.16702286999999999</c:v>
                </c:pt>
                <c:pt idx="7">
                  <c:v>0.17695418999999998</c:v>
                </c:pt>
                <c:pt idx="8">
                  <c:v>0.18471108600000002</c:v>
                </c:pt>
                <c:pt idx="9">
                  <c:v>0.211607088</c:v>
                </c:pt>
                <c:pt idx="10">
                  <c:v>0.23069327399999998</c:v>
                </c:pt>
                <c:pt idx="11">
                  <c:v>0.24342259199999999</c:v>
                </c:pt>
                <c:pt idx="12">
                  <c:v>0.25213851599999998</c:v>
                </c:pt>
                <c:pt idx="13">
                  <c:v>0.257455506</c:v>
                </c:pt>
                <c:pt idx="14">
                  <c:v>0.26136511800000001</c:v>
                </c:pt>
                <c:pt idx="15">
                  <c:v>0.26399141999999998</c:v>
                </c:pt>
                <c:pt idx="16">
                  <c:v>0.26551551600000001</c:v>
                </c:pt>
                <c:pt idx="17">
                  <c:v>0.26642485799999999</c:v>
                </c:pt>
                <c:pt idx="18">
                  <c:v>0.26653452</c:v>
                </c:pt>
                <c:pt idx="19">
                  <c:v>0.265282668</c:v>
                </c:pt>
                <c:pt idx="20">
                  <c:v>0.26326288800000003</c:v>
                </c:pt>
                <c:pt idx="21">
                  <c:v>0.25920069000000001</c:v>
                </c:pt>
                <c:pt idx="22">
                  <c:v>0.254586066</c:v>
                </c:pt>
                <c:pt idx="23">
                  <c:v>0.24981973799999999</c:v>
                </c:pt>
                <c:pt idx="24">
                  <c:v>0.24382948800000001</c:v>
                </c:pt>
                <c:pt idx="25">
                  <c:v>0.23819203799999999</c:v>
                </c:pt>
                <c:pt idx="26">
                  <c:v>0.23127921599999998</c:v>
                </c:pt>
                <c:pt idx="27">
                  <c:v>0.221857692</c:v>
                </c:pt>
                <c:pt idx="28">
                  <c:v>0.225767304</c:v>
                </c:pt>
                <c:pt idx="29">
                  <c:v>0.21096440399999999</c:v>
                </c:pt>
                <c:pt idx="30">
                  <c:v>0.20190391199999999</c:v>
                </c:pt>
                <c:pt idx="31">
                  <c:v>0.19828565400000001</c:v>
                </c:pt>
                <c:pt idx="32">
                  <c:v>0.197100834</c:v>
                </c:pt>
                <c:pt idx="33">
                  <c:v>0.19536652800000001</c:v>
                </c:pt>
                <c:pt idx="34">
                  <c:v>0.19350639</c:v>
                </c:pt>
                <c:pt idx="35">
                  <c:v>0.19234185600000001</c:v>
                </c:pt>
                <c:pt idx="36">
                  <c:v>0.18803122800000002</c:v>
                </c:pt>
                <c:pt idx="37">
                  <c:v>0.18384261000000002</c:v>
                </c:pt>
                <c:pt idx="38">
                  <c:v>0.18280743600000002</c:v>
                </c:pt>
                <c:pt idx="39">
                  <c:v>0.17953139399999998</c:v>
                </c:pt>
                <c:pt idx="40">
                  <c:v>0.17603249999999998</c:v>
                </c:pt>
                <c:pt idx="41">
                  <c:v>0.17253507599999998</c:v>
                </c:pt>
                <c:pt idx="42">
                  <c:v>0.16974325199999998</c:v>
                </c:pt>
                <c:pt idx="43">
                  <c:v>0.16695348600000001</c:v>
                </c:pt>
                <c:pt idx="44">
                  <c:v>0.16372801199999998</c:v>
                </c:pt>
                <c:pt idx="45">
                  <c:v>0.16178790600000001</c:v>
                </c:pt>
                <c:pt idx="46">
                  <c:v>0.157664262</c:v>
                </c:pt>
                <c:pt idx="47">
                  <c:v>0.152530728</c:v>
                </c:pt>
                <c:pt idx="48">
                  <c:v>0.14991236399999999</c:v>
                </c:pt>
                <c:pt idx="49">
                  <c:v>0.14777204399999999</c:v>
                </c:pt>
                <c:pt idx="50">
                  <c:v>0.14506812599999999</c:v>
                </c:pt>
                <c:pt idx="51">
                  <c:v>0.13965235200000001</c:v>
                </c:pt>
                <c:pt idx="52">
                  <c:v>0.13601674799999999</c:v>
                </c:pt>
                <c:pt idx="53">
                  <c:v>0.134323308</c:v>
                </c:pt>
                <c:pt idx="54">
                  <c:v>0.13503331799999999</c:v>
                </c:pt>
                <c:pt idx="55">
                  <c:v>0.12993183</c:v>
                </c:pt>
                <c:pt idx="56">
                  <c:v>0.12743518200000001</c:v>
                </c:pt>
                <c:pt idx="57">
                  <c:v>0.12458044199999999</c:v>
                </c:pt>
                <c:pt idx="58">
                  <c:v>0.11984086799999999</c:v>
                </c:pt>
                <c:pt idx="59">
                  <c:v>0.115728396</c:v>
                </c:pt>
                <c:pt idx="60">
                  <c:v>0.114897258</c:v>
                </c:pt>
                <c:pt idx="61">
                  <c:v>0.11458326599999999</c:v>
                </c:pt>
                <c:pt idx="62">
                  <c:v>0.11270548799999999</c:v>
                </c:pt>
                <c:pt idx="63">
                  <c:v>0.11137072799999999</c:v>
                </c:pt>
                <c:pt idx="64">
                  <c:v>0.11056487399999999</c:v>
                </c:pt>
                <c:pt idx="65">
                  <c:v>0.10949647799999999</c:v>
                </c:pt>
                <c:pt idx="66">
                  <c:v>0.10969963200000001</c:v>
                </c:pt>
                <c:pt idx="67">
                  <c:v>0.10913603399999999</c:v>
                </c:pt>
                <c:pt idx="68">
                  <c:v>0.108177888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F7-4831-83F3-A121768D8386}"/>
            </c:ext>
          </c:extLst>
        </c:ser>
        <c:ser>
          <c:idx val="3"/>
          <c:order val="3"/>
          <c:tx>
            <c:v>3 inch poly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Sheet1!$A$2:$A$70</c:f>
              <c:numCache>
                <c:formatCode>0.00E+00</c:formatCode>
                <c:ptCount val="69"/>
                <c:pt idx="0">
                  <c:v>1E-10</c:v>
                </c:pt>
                <c:pt idx="1">
                  <c:v>1.0000000000000001E-9</c:v>
                </c:pt>
                <c:pt idx="2">
                  <c:v>1E-8</c:v>
                </c:pt>
                <c:pt idx="3">
                  <c:v>9.9999999999999995E-8</c:v>
                </c:pt>
                <c:pt idx="4">
                  <c:v>9.9999999999999995E-7</c:v>
                </c:pt>
                <c:pt idx="5" formatCode="General">
                  <c:v>1.0000000000000001E-5</c:v>
                </c:pt>
                <c:pt idx="6" formatCode="General">
                  <c:v>1E-4</c:v>
                </c:pt>
                <c:pt idx="7" formatCode="General">
                  <c:v>1E-3</c:v>
                </c:pt>
                <c:pt idx="8" formatCode="General">
                  <c:v>0.01</c:v>
                </c:pt>
                <c:pt idx="9" formatCode="General">
                  <c:v>0.1</c:v>
                </c:pt>
                <c:pt idx="10" formatCode="General">
                  <c:v>0.2</c:v>
                </c:pt>
                <c:pt idx="11" formatCode="General">
                  <c:v>0.3</c:v>
                </c:pt>
                <c:pt idx="12" formatCode="General">
                  <c:v>0.4</c:v>
                </c:pt>
                <c:pt idx="13" formatCode="General">
                  <c:v>0.5</c:v>
                </c:pt>
                <c:pt idx="14" formatCode="General">
                  <c:v>0.6</c:v>
                </c:pt>
                <c:pt idx="15" formatCode="General">
                  <c:v>0.7</c:v>
                </c:pt>
                <c:pt idx="16" formatCode="General">
                  <c:v>0.8</c:v>
                </c:pt>
                <c:pt idx="17" formatCode="General">
                  <c:v>0.9</c:v>
                </c:pt>
                <c:pt idx="18" formatCode="General">
                  <c:v>1</c:v>
                </c:pt>
                <c:pt idx="19" formatCode="General">
                  <c:v>1.2</c:v>
                </c:pt>
                <c:pt idx="20" formatCode="General">
                  <c:v>1.4</c:v>
                </c:pt>
                <c:pt idx="21" formatCode="General">
                  <c:v>1.6</c:v>
                </c:pt>
                <c:pt idx="22" formatCode="General">
                  <c:v>1.8</c:v>
                </c:pt>
                <c:pt idx="23" formatCode="General">
                  <c:v>2</c:v>
                </c:pt>
                <c:pt idx="24" formatCode="General">
                  <c:v>2.2000000000000002</c:v>
                </c:pt>
                <c:pt idx="25" formatCode="General">
                  <c:v>2.4</c:v>
                </c:pt>
                <c:pt idx="26" formatCode="General">
                  <c:v>2.6</c:v>
                </c:pt>
                <c:pt idx="27" formatCode="General">
                  <c:v>2.8</c:v>
                </c:pt>
                <c:pt idx="28" formatCode="General">
                  <c:v>3</c:v>
                </c:pt>
                <c:pt idx="29" formatCode="General">
                  <c:v>3.2</c:v>
                </c:pt>
                <c:pt idx="30" formatCode="General">
                  <c:v>3.4</c:v>
                </c:pt>
                <c:pt idx="31" formatCode="General">
                  <c:v>3.6</c:v>
                </c:pt>
                <c:pt idx="32" formatCode="General">
                  <c:v>3.8</c:v>
                </c:pt>
                <c:pt idx="33" formatCode="General">
                  <c:v>4</c:v>
                </c:pt>
                <c:pt idx="34" formatCode="General">
                  <c:v>4.2</c:v>
                </c:pt>
                <c:pt idx="35" formatCode="General">
                  <c:v>4.4000000000000004</c:v>
                </c:pt>
                <c:pt idx="36" formatCode="General">
                  <c:v>4.5999999999999996</c:v>
                </c:pt>
                <c:pt idx="37" formatCode="General">
                  <c:v>4.8</c:v>
                </c:pt>
                <c:pt idx="38" formatCode="General">
                  <c:v>5</c:v>
                </c:pt>
                <c:pt idx="39" formatCode="General">
                  <c:v>5.2</c:v>
                </c:pt>
                <c:pt idx="40" formatCode="General">
                  <c:v>5.4</c:v>
                </c:pt>
                <c:pt idx="41" formatCode="General">
                  <c:v>5.6</c:v>
                </c:pt>
                <c:pt idx="42" formatCode="General">
                  <c:v>5.8</c:v>
                </c:pt>
                <c:pt idx="43" formatCode="General">
                  <c:v>6</c:v>
                </c:pt>
                <c:pt idx="44" formatCode="General">
                  <c:v>6.2</c:v>
                </c:pt>
                <c:pt idx="45" formatCode="General">
                  <c:v>6.4</c:v>
                </c:pt>
                <c:pt idx="46" formatCode="General">
                  <c:v>6.6</c:v>
                </c:pt>
                <c:pt idx="47" formatCode="General">
                  <c:v>6.8</c:v>
                </c:pt>
                <c:pt idx="48" formatCode="General">
                  <c:v>7</c:v>
                </c:pt>
                <c:pt idx="49" formatCode="General">
                  <c:v>7.2</c:v>
                </c:pt>
                <c:pt idx="50" formatCode="General">
                  <c:v>7.4</c:v>
                </c:pt>
                <c:pt idx="51" formatCode="General">
                  <c:v>7.6</c:v>
                </c:pt>
                <c:pt idx="52" formatCode="General">
                  <c:v>7.8</c:v>
                </c:pt>
                <c:pt idx="53" formatCode="General">
                  <c:v>8</c:v>
                </c:pt>
                <c:pt idx="54" formatCode="General">
                  <c:v>8.1999999999999993</c:v>
                </c:pt>
                <c:pt idx="55" formatCode="General">
                  <c:v>8.4</c:v>
                </c:pt>
                <c:pt idx="56" formatCode="General">
                  <c:v>8.6</c:v>
                </c:pt>
                <c:pt idx="57" formatCode="General">
                  <c:v>8.8000000000000007</c:v>
                </c:pt>
                <c:pt idx="58" formatCode="General">
                  <c:v>9</c:v>
                </c:pt>
                <c:pt idx="59" formatCode="General">
                  <c:v>9.1999999999999993</c:v>
                </c:pt>
                <c:pt idx="60" formatCode="General">
                  <c:v>9.4</c:v>
                </c:pt>
                <c:pt idx="61" formatCode="General">
                  <c:v>9.6</c:v>
                </c:pt>
                <c:pt idx="62" formatCode="General">
                  <c:v>9.8000000000000007</c:v>
                </c:pt>
                <c:pt idx="63" formatCode="General">
                  <c:v>10</c:v>
                </c:pt>
                <c:pt idx="64" formatCode="General">
                  <c:v>10.199999999999999</c:v>
                </c:pt>
                <c:pt idx="65" formatCode="General">
                  <c:v>10.4</c:v>
                </c:pt>
                <c:pt idx="66" formatCode="General">
                  <c:v>10.6</c:v>
                </c:pt>
                <c:pt idx="67" formatCode="General">
                  <c:v>10.8</c:v>
                </c:pt>
                <c:pt idx="68" formatCode="General">
                  <c:v>11</c:v>
                </c:pt>
              </c:numCache>
            </c:numRef>
          </c:xVal>
          <c:yVal>
            <c:numRef>
              <c:f>Sheet1!$E$2:$E$70</c:f>
              <c:numCache>
                <c:formatCode>General</c:formatCode>
                <c:ptCount val="69"/>
                <c:pt idx="0">
                  <c:v>1.572312E-2</c:v>
                </c:pt>
                <c:pt idx="1">
                  <c:v>1.9591424999999999E-2</c:v>
                </c:pt>
                <c:pt idx="2">
                  <c:v>2.8419264999999999E-2</c:v>
                </c:pt>
                <c:pt idx="3">
                  <c:v>4.4072315000000001E-2</c:v>
                </c:pt>
                <c:pt idx="4">
                  <c:v>5.8479295000000001E-2</c:v>
                </c:pt>
                <c:pt idx="5">
                  <c:v>6.8241565000000004E-2</c:v>
                </c:pt>
                <c:pt idx="6">
                  <c:v>7.6563724999999999E-2</c:v>
                </c:pt>
                <c:pt idx="7">
                  <c:v>8.3618255000000002E-2</c:v>
                </c:pt>
                <c:pt idx="8">
                  <c:v>9.1422730000000008E-2</c:v>
                </c:pt>
                <c:pt idx="9">
                  <c:v>0.11593694</c:v>
                </c:pt>
                <c:pt idx="10">
                  <c:v>0.13579639500000001</c:v>
                </c:pt>
                <c:pt idx="11">
                  <c:v>0.15178043999999999</c:v>
                </c:pt>
                <c:pt idx="12">
                  <c:v>0.16586255</c:v>
                </c:pt>
                <c:pt idx="13">
                  <c:v>0.17687946499999999</c:v>
                </c:pt>
                <c:pt idx="14">
                  <c:v>0.18800589500000001</c:v>
                </c:pt>
                <c:pt idx="15">
                  <c:v>0.196629895</c:v>
                </c:pt>
                <c:pt idx="16">
                  <c:v>0.20499346000000002</c:v>
                </c:pt>
                <c:pt idx="17">
                  <c:v>0.21244881000000002</c:v>
                </c:pt>
                <c:pt idx="18">
                  <c:v>0.21810365500000001</c:v>
                </c:pt>
                <c:pt idx="19">
                  <c:v>0.22796686500000002</c:v>
                </c:pt>
                <c:pt idx="20">
                  <c:v>0.23630151999999999</c:v>
                </c:pt>
                <c:pt idx="21">
                  <c:v>0.24130246000000002</c:v>
                </c:pt>
                <c:pt idx="22">
                  <c:v>0.24545178000000001</c:v>
                </c:pt>
                <c:pt idx="23">
                  <c:v>0.248822245</c:v>
                </c:pt>
                <c:pt idx="24">
                  <c:v>0.24877912500000002</c:v>
                </c:pt>
                <c:pt idx="25">
                  <c:v>0.24876712000000001</c:v>
                </c:pt>
                <c:pt idx="26">
                  <c:v>0.24609074</c:v>
                </c:pt>
                <c:pt idx="27">
                  <c:v>0.240664235</c:v>
                </c:pt>
                <c:pt idx="28">
                  <c:v>0.25299091999999995</c:v>
                </c:pt>
                <c:pt idx="29">
                  <c:v>0.23557632000000001</c:v>
                </c:pt>
                <c:pt idx="30">
                  <c:v>0.22607178999999999</c:v>
                </c:pt>
                <c:pt idx="31">
                  <c:v>0.22510894000000001</c:v>
                </c:pt>
                <c:pt idx="32">
                  <c:v>0.227519005</c:v>
                </c:pt>
                <c:pt idx="33">
                  <c:v>0.23027598999999999</c:v>
                </c:pt>
                <c:pt idx="34">
                  <c:v>0.23327160499999999</c:v>
                </c:pt>
                <c:pt idx="35">
                  <c:v>0.23768576999999999</c:v>
                </c:pt>
                <c:pt idx="36">
                  <c:v>0.23674938000000001</c:v>
                </c:pt>
                <c:pt idx="37">
                  <c:v>0.23494421999999998</c:v>
                </c:pt>
                <c:pt idx="38">
                  <c:v>0.233568055</c:v>
                </c:pt>
                <c:pt idx="39">
                  <c:v>0.23197334999999999</c:v>
                </c:pt>
                <c:pt idx="40">
                  <c:v>0.229407955</c:v>
                </c:pt>
                <c:pt idx="41">
                  <c:v>0.22746167499999997</c:v>
                </c:pt>
                <c:pt idx="42">
                  <c:v>0.22557933999999999</c:v>
                </c:pt>
                <c:pt idx="43">
                  <c:v>0.22299851000000001</c:v>
                </c:pt>
                <c:pt idx="44">
                  <c:v>0.21899961999999998</c:v>
                </c:pt>
                <c:pt idx="45">
                  <c:v>0.21954131500000001</c:v>
                </c:pt>
                <c:pt idx="46">
                  <c:v>0.218744575</c:v>
                </c:pt>
                <c:pt idx="47">
                  <c:v>0.21325314500000001</c:v>
                </c:pt>
                <c:pt idx="48">
                  <c:v>0.21162487499999999</c:v>
                </c:pt>
                <c:pt idx="49">
                  <c:v>0.21013258000000001</c:v>
                </c:pt>
                <c:pt idx="50">
                  <c:v>0.20272280000000001</c:v>
                </c:pt>
                <c:pt idx="51">
                  <c:v>0.19470198999999999</c:v>
                </c:pt>
                <c:pt idx="52">
                  <c:v>0.18959913</c:v>
                </c:pt>
                <c:pt idx="53">
                  <c:v>0.19060387500000001</c:v>
                </c:pt>
                <c:pt idx="54">
                  <c:v>0.19457115999999999</c:v>
                </c:pt>
                <c:pt idx="55">
                  <c:v>0.191184035</c:v>
                </c:pt>
                <c:pt idx="56">
                  <c:v>0.18839225999999998</c:v>
                </c:pt>
                <c:pt idx="57">
                  <c:v>0.18415351500000002</c:v>
                </c:pt>
                <c:pt idx="58">
                  <c:v>0.17681527499999999</c:v>
                </c:pt>
                <c:pt idx="59">
                  <c:v>0.17108693</c:v>
                </c:pt>
                <c:pt idx="60">
                  <c:v>0.1702554</c:v>
                </c:pt>
                <c:pt idx="61">
                  <c:v>0.17218796</c:v>
                </c:pt>
                <c:pt idx="62">
                  <c:v>0.1706278</c:v>
                </c:pt>
                <c:pt idx="63">
                  <c:v>0.16978573499999999</c:v>
                </c:pt>
                <c:pt idx="64">
                  <c:v>0.16874840499999999</c:v>
                </c:pt>
                <c:pt idx="65">
                  <c:v>0.16747856999999999</c:v>
                </c:pt>
                <c:pt idx="66">
                  <c:v>0.16761699499999999</c:v>
                </c:pt>
                <c:pt idx="67">
                  <c:v>0.16661666</c:v>
                </c:pt>
                <c:pt idx="68">
                  <c:v>0.165484515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F7-4831-83F3-A121768D8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6149519"/>
        <c:axId val="226154799"/>
      </c:scatterChart>
      <c:valAx>
        <c:axId val="226149519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154799"/>
        <c:crosses val="autoZero"/>
        <c:crossBetween val="midCat"/>
      </c:valAx>
      <c:valAx>
        <c:axId val="22615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14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123825</xdr:colOff>
      <xdr:row>16</xdr:row>
      <xdr:rowOff>84136</xdr:rowOff>
    </xdr:from>
    <xdr:to>
      <xdr:col>21</xdr:col>
      <xdr:colOff>438150</xdr:colOff>
      <xdr:row>47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FCA2DC-5D66-7208-57D3-7A733B68DF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"/>
  <sheetViews>
    <sheetView tabSelected="1" topLeftCell="A52" zoomScale="80" zoomScaleNormal="80" workbookViewId="0">
      <selection activeCell="A2" sqref="A2:E70"/>
    </sheetView>
  </sheetViews>
  <sheetFormatPr defaultRowHeight="14.5" x14ac:dyDescent="0.35"/>
  <cols>
    <col min="2" max="2" width="17.90625" customWidth="1"/>
    <col min="3" max="3" width="24.08984375" customWidth="1"/>
    <col min="4" max="4" width="26.6328125" customWidth="1"/>
    <col min="5" max="5" width="25.54296875" customWidth="1"/>
  </cols>
  <sheetData>
    <row r="1" spans="1:7" x14ac:dyDescent="0.35">
      <c r="A1" t="s">
        <v>2</v>
      </c>
      <c r="B1" t="s">
        <v>0</v>
      </c>
      <c r="C1" t="s">
        <v>1</v>
      </c>
      <c r="D1" t="s">
        <v>3</v>
      </c>
      <c r="E1" t="s">
        <v>4</v>
      </c>
      <c r="G1" t="s">
        <v>5</v>
      </c>
    </row>
    <row r="2" spans="1:7" x14ac:dyDescent="0.35">
      <c r="A2" s="1">
        <v>1E-10</v>
      </c>
      <c r="B2">
        <v>0.42980477399999995</v>
      </c>
      <c r="C2">
        <v>7.9077179999999997E-2</v>
      </c>
      <c r="D2">
        <v>3.5423765999999995E-2</v>
      </c>
      <c r="E2">
        <v>1.572312E-2</v>
      </c>
    </row>
    <row r="3" spans="1:7" x14ac:dyDescent="0.35">
      <c r="A3" s="1">
        <v>1.0000000000000001E-9</v>
      </c>
      <c r="B3">
        <v>0.58304727599999995</v>
      </c>
      <c r="C3">
        <v>9.8120294999999996E-2</v>
      </c>
      <c r="D3">
        <v>4.3854803999999997E-2</v>
      </c>
      <c r="E3">
        <v>1.9591424999999999E-2</v>
      </c>
    </row>
    <row r="4" spans="1:7" x14ac:dyDescent="0.35">
      <c r="A4" s="1">
        <v>1E-8</v>
      </c>
      <c r="B4">
        <v>0.64061100599999998</v>
      </c>
      <c r="C4">
        <v>0.1430659125</v>
      </c>
      <c r="D4">
        <v>6.3875028E-2</v>
      </c>
      <c r="E4">
        <v>2.8419264999999999E-2</v>
      </c>
    </row>
    <row r="5" spans="1:7" x14ac:dyDescent="0.35">
      <c r="A5" s="1">
        <v>9.9999999999999995E-8</v>
      </c>
      <c r="B5">
        <v>0.63724205999999994</v>
      </c>
      <c r="C5">
        <v>0.22187187749999998</v>
      </c>
      <c r="D5">
        <v>9.8866614000000005E-2</v>
      </c>
      <c r="E5">
        <v>4.4072315000000001E-2</v>
      </c>
    </row>
    <row r="6" spans="1:7" x14ac:dyDescent="0.35">
      <c r="A6" s="1">
        <v>9.9999999999999995E-7</v>
      </c>
      <c r="B6">
        <v>0.50371902000000002</v>
      </c>
      <c r="C6">
        <v>0.28341342749999998</v>
      </c>
      <c r="D6">
        <v>0.13055893199999999</v>
      </c>
      <c r="E6">
        <v>5.8479295000000001E-2</v>
      </c>
    </row>
    <row r="7" spans="1:7" x14ac:dyDescent="0.35">
      <c r="A7">
        <v>1.0000000000000001E-5</v>
      </c>
      <c r="B7">
        <v>0.265850382</v>
      </c>
      <c r="C7">
        <v>0.30651264</v>
      </c>
      <c r="D7">
        <v>0.15223437599999998</v>
      </c>
      <c r="E7">
        <v>6.8241565000000004E-2</v>
      </c>
    </row>
    <row r="8" spans="1:7" x14ac:dyDescent="0.35">
      <c r="A8">
        <v>1E-4</v>
      </c>
      <c r="B8">
        <v>0.10428591599999999</v>
      </c>
      <c r="C8">
        <v>0.301144935</v>
      </c>
      <c r="D8">
        <v>0.16702286999999999</v>
      </c>
      <c r="E8">
        <v>7.6563724999999999E-2</v>
      </c>
    </row>
    <row r="9" spans="1:7" x14ac:dyDescent="0.35">
      <c r="A9">
        <v>1E-3</v>
      </c>
      <c r="B9">
        <v>3.4772850000000001E-2</v>
      </c>
      <c r="C9">
        <v>0.28113272249999999</v>
      </c>
      <c r="D9">
        <v>0.17695418999999998</v>
      </c>
      <c r="E9">
        <v>8.3618255000000002E-2</v>
      </c>
    </row>
    <row r="10" spans="1:7" x14ac:dyDescent="0.35">
      <c r="A10">
        <v>0.01</v>
      </c>
      <c r="B10">
        <v>1.0122714E-2</v>
      </c>
      <c r="C10">
        <v>0.25492703250000004</v>
      </c>
      <c r="D10">
        <v>0.18471108600000002</v>
      </c>
      <c r="E10">
        <v>9.1422730000000008E-2</v>
      </c>
    </row>
    <row r="11" spans="1:7" x14ac:dyDescent="0.35">
      <c r="A11">
        <v>0.1</v>
      </c>
      <c r="B11">
        <v>2.5639740000000001E-3</v>
      </c>
      <c r="C11">
        <v>0.23384833500000002</v>
      </c>
      <c r="D11">
        <v>0.211607088</v>
      </c>
      <c r="E11">
        <v>0.11593694</v>
      </c>
    </row>
    <row r="12" spans="1:7" x14ac:dyDescent="0.35">
      <c r="A12">
        <v>0.2</v>
      </c>
      <c r="B12">
        <v>1.6969680000000001E-3</v>
      </c>
      <c r="C12">
        <v>0.22219344000000002</v>
      </c>
      <c r="D12">
        <v>0.23069327399999998</v>
      </c>
      <c r="E12">
        <v>0.13579639500000001</v>
      </c>
    </row>
    <row r="13" spans="1:7" x14ac:dyDescent="0.35">
      <c r="A13">
        <v>0.3</v>
      </c>
      <c r="B13">
        <v>1.4867579999999999E-3</v>
      </c>
      <c r="C13">
        <v>0.21237677999999999</v>
      </c>
      <c r="D13">
        <v>0.24342259199999999</v>
      </c>
      <c r="E13">
        <v>0.15178043999999999</v>
      </c>
    </row>
    <row r="14" spans="1:7" x14ac:dyDescent="0.35">
      <c r="A14">
        <v>0.4</v>
      </c>
      <c r="B14">
        <v>1.3665120000000001E-3</v>
      </c>
      <c r="C14">
        <v>0.20289381000000001</v>
      </c>
      <c r="D14">
        <v>0.25213851599999998</v>
      </c>
      <c r="E14">
        <v>0.16586255</v>
      </c>
    </row>
    <row r="15" spans="1:7" x14ac:dyDescent="0.35">
      <c r="A15">
        <v>0.5</v>
      </c>
      <c r="B15">
        <v>1.341816E-3</v>
      </c>
      <c r="C15">
        <v>0.1938580875</v>
      </c>
      <c r="D15">
        <v>0.257455506</v>
      </c>
      <c r="E15">
        <v>0.17687946499999999</v>
      </c>
    </row>
    <row r="16" spans="1:7" x14ac:dyDescent="0.35">
      <c r="A16">
        <v>0.6</v>
      </c>
      <c r="B16">
        <v>1.2874259999999999E-3</v>
      </c>
      <c r="C16">
        <v>0.18611302500000002</v>
      </c>
      <c r="D16">
        <v>0.26136511800000001</v>
      </c>
      <c r="E16">
        <v>0.18800589500000001</v>
      </c>
    </row>
    <row r="17" spans="1:5" x14ac:dyDescent="0.35">
      <c r="A17">
        <v>0.7</v>
      </c>
      <c r="B17">
        <v>1.2753719999999999E-3</v>
      </c>
      <c r="C17">
        <v>0.1780056075</v>
      </c>
      <c r="D17">
        <v>0.26399141999999998</v>
      </c>
      <c r="E17">
        <v>0.196629895</v>
      </c>
    </row>
    <row r="18" spans="1:5" x14ac:dyDescent="0.35">
      <c r="A18">
        <v>0.8</v>
      </c>
      <c r="B18">
        <v>1.169238E-3</v>
      </c>
      <c r="C18">
        <v>0.17129027999999999</v>
      </c>
      <c r="D18">
        <v>0.26551551600000001</v>
      </c>
      <c r="E18">
        <v>0.20499346000000002</v>
      </c>
    </row>
    <row r="19" spans="1:5" x14ac:dyDescent="0.35">
      <c r="A19">
        <v>0.9</v>
      </c>
      <c r="B19">
        <v>1.1842319999999999E-3</v>
      </c>
      <c r="C19">
        <v>0.16430704499999998</v>
      </c>
      <c r="D19">
        <v>0.26642485799999999</v>
      </c>
      <c r="E19">
        <v>0.21244881000000002</v>
      </c>
    </row>
    <row r="20" spans="1:5" x14ac:dyDescent="0.35">
      <c r="A20">
        <v>1</v>
      </c>
      <c r="B20">
        <v>1.2027540000000001E-3</v>
      </c>
      <c r="C20">
        <v>0.15835501499999999</v>
      </c>
      <c r="D20">
        <v>0.26653452</v>
      </c>
      <c r="E20">
        <v>0.21810365500000001</v>
      </c>
    </row>
    <row r="21" spans="1:5" x14ac:dyDescent="0.35">
      <c r="A21">
        <v>1.2</v>
      </c>
      <c r="B21">
        <v>1.1909939999999999E-3</v>
      </c>
      <c r="C21">
        <v>0.14748069</v>
      </c>
      <c r="D21">
        <v>0.265282668</v>
      </c>
      <c r="E21">
        <v>0.22796686500000002</v>
      </c>
    </row>
    <row r="22" spans="1:5" x14ac:dyDescent="0.35">
      <c r="A22">
        <v>1.4</v>
      </c>
      <c r="B22">
        <v>1.1857019999999998E-3</v>
      </c>
      <c r="C22">
        <v>0.13703193</v>
      </c>
      <c r="D22">
        <v>0.26326288800000003</v>
      </c>
      <c r="E22">
        <v>0.23630151999999999</v>
      </c>
    </row>
    <row r="23" spans="1:5" x14ac:dyDescent="0.35">
      <c r="A23">
        <v>1.6</v>
      </c>
      <c r="B23">
        <v>1.2139259999999999E-3</v>
      </c>
      <c r="C23">
        <v>0.12898367999999999</v>
      </c>
      <c r="D23">
        <v>0.25920069000000001</v>
      </c>
      <c r="E23">
        <v>0.24130246000000002</v>
      </c>
    </row>
    <row r="24" spans="1:5" x14ac:dyDescent="0.35">
      <c r="A24">
        <v>1.8</v>
      </c>
      <c r="B24">
        <v>1.1665919999999999E-3</v>
      </c>
      <c r="C24">
        <v>0.12068075249999999</v>
      </c>
      <c r="D24">
        <v>0.254586066</v>
      </c>
      <c r="E24">
        <v>0.24545178000000001</v>
      </c>
    </row>
    <row r="25" spans="1:5" x14ac:dyDescent="0.35">
      <c r="A25">
        <v>2</v>
      </c>
      <c r="B25">
        <v>1.149834E-3</v>
      </c>
      <c r="C25">
        <v>0.11397608249999999</v>
      </c>
      <c r="D25">
        <v>0.24981973799999999</v>
      </c>
      <c r="E25">
        <v>0.248822245</v>
      </c>
    </row>
    <row r="26" spans="1:5" x14ac:dyDescent="0.35">
      <c r="A26">
        <v>2.2000000000000002</v>
      </c>
      <c r="B26">
        <v>1.0751579999999999E-3</v>
      </c>
      <c r="C26">
        <v>0.10730595749999999</v>
      </c>
      <c r="D26">
        <v>0.24382948800000001</v>
      </c>
      <c r="E26">
        <v>0.24877912500000002</v>
      </c>
    </row>
    <row r="27" spans="1:5" x14ac:dyDescent="0.35">
      <c r="A27">
        <v>2.4</v>
      </c>
      <c r="B27">
        <v>1.0437000000000001E-3</v>
      </c>
      <c r="C27">
        <v>0.10203453749999999</v>
      </c>
      <c r="D27">
        <v>0.23819203799999999</v>
      </c>
      <c r="E27">
        <v>0.24876712000000001</v>
      </c>
    </row>
    <row r="28" spans="1:5" x14ac:dyDescent="0.35">
      <c r="A28">
        <v>2.6</v>
      </c>
      <c r="B28">
        <v>9.8607600000000001E-4</v>
      </c>
      <c r="C28">
        <v>9.6645885000000001E-2</v>
      </c>
      <c r="D28">
        <v>0.23127921599999998</v>
      </c>
      <c r="E28">
        <v>0.24609074</v>
      </c>
    </row>
    <row r="29" spans="1:5" x14ac:dyDescent="0.35">
      <c r="A29">
        <v>2.8</v>
      </c>
      <c r="B29">
        <v>9.2874599999999993E-4</v>
      </c>
      <c r="C29">
        <v>9.1310519999999992E-2</v>
      </c>
      <c r="D29">
        <v>0.221857692</v>
      </c>
      <c r="E29">
        <v>0.240664235</v>
      </c>
    </row>
    <row r="30" spans="1:5" x14ac:dyDescent="0.35">
      <c r="A30">
        <v>3</v>
      </c>
      <c r="B30">
        <v>8.9258399999999998E-4</v>
      </c>
      <c r="C30">
        <v>8.81518575E-2</v>
      </c>
      <c r="D30">
        <v>0.225767304</v>
      </c>
      <c r="E30">
        <v>0.25299091999999995</v>
      </c>
    </row>
    <row r="31" spans="1:5" x14ac:dyDescent="0.35">
      <c r="A31">
        <v>3.2</v>
      </c>
      <c r="B31">
        <v>8.1349799999999996E-4</v>
      </c>
      <c r="C31">
        <v>8.3051324999999995E-2</v>
      </c>
      <c r="D31">
        <v>0.21096440399999999</v>
      </c>
      <c r="E31">
        <v>0.23557632000000001</v>
      </c>
    </row>
    <row r="32" spans="1:5" x14ac:dyDescent="0.35">
      <c r="A32">
        <v>3.4</v>
      </c>
      <c r="B32">
        <v>7.9967999999999999E-4</v>
      </c>
      <c r="C32">
        <v>7.9024995000000001E-2</v>
      </c>
      <c r="D32">
        <v>0.20190391199999999</v>
      </c>
      <c r="E32">
        <v>0.22607178999999999</v>
      </c>
    </row>
    <row r="33" spans="1:5" x14ac:dyDescent="0.35">
      <c r="A33">
        <v>3.6</v>
      </c>
      <c r="B33">
        <v>7.3999799999999996E-4</v>
      </c>
      <c r="C33">
        <v>7.6000470000000001E-2</v>
      </c>
      <c r="D33">
        <v>0.19828565400000001</v>
      </c>
      <c r="E33">
        <v>0.22510894000000001</v>
      </c>
    </row>
    <row r="34" spans="1:5" x14ac:dyDescent="0.35">
      <c r="A34">
        <v>3.8</v>
      </c>
      <c r="B34">
        <v>6.8207999999999995E-4</v>
      </c>
      <c r="C34">
        <v>7.3369169999999997E-2</v>
      </c>
      <c r="D34">
        <v>0.197100834</v>
      </c>
      <c r="E34">
        <v>0.227519005</v>
      </c>
    </row>
    <row r="35" spans="1:5" x14ac:dyDescent="0.35">
      <c r="A35">
        <v>4</v>
      </c>
      <c r="B35">
        <v>6.4532999999999995E-4</v>
      </c>
      <c r="C35">
        <v>7.09851975E-2</v>
      </c>
      <c r="D35">
        <v>0.19536652800000001</v>
      </c>
      <c r="E35">
        <v>0.23027598999999999</v>
      </c>
    </row>
    <row r="36" spans="1:5" x14ac:dyDescent="0.35">
      <c r="A36">
        <v>4.2</v>
      </c>
      <c r="B36">
        <v>6.6502800000000002E-4</v>
      </c>
      <c r="C36">
        <v>6.7984559999999999E-2</v>
      </c>
      <c r="D36">
        <v>0.19350639</v>
      </c>
      <c r="E36">
        <v>0.23327160499999999</v>
      </c>
    </row>
    <row r="37" spans="1:5" x14ac:dyDescent="0.35">
      <c r="A37">
        <v>4.4000000000000004</v>
      </c>
      <c r="B37">
        <v>6.1416599999999997E-4</v>
      </c>
      <c r="C37">
        <v>6.6018067499999999E-2</v>
      </c>
      <c r="D37">
        <v>0.19234185600000001</v>
      </c>
      <c r="E37">
        <v>0.23768576999999999</v>
      </c>
    </row>
    <row r="38" spans="1:5" x14ac:dyDescent="0.35">
      <c r="A38">
        <v>4.5999999999999996</v>
      </c>
      <c r="B38">
        <v>5.69478E-4</v>
      </c>
      <c r="C38">
        <v>6.2877044999999993E-2</v>
      </c>
      <c r="D38">
        <v>0.18803122800000002</v>
      </c>
      <c r="E38">
        <v>0.23674938000000001</v>
      </c>
    </row>
    <row r="39" spans="1:5" x14ac:dyDescent="0.35">
      <c r="A39">
        <v>4.8</v>
      </c>
      <c r="B39">
        <v>5.5654199999999993E-4</v>
      </c>
      <c r="C39">
        <v>6.08003025E-2</v>
      </c>
      <c r="D39">
        <v>0.18384261000000002</v>
      </c>
      <c r="E39">
        <v>0.23494421999999998</v>
      </c>
    </row>
    <row r="40" spans="1:5" x14ac:dyDescent="0.35">
      <c r="A40">
        <v>5</v>
      </c>
      <c r="B40">
        <v>5.2508399999999999E-4</v>
      </c>
      <c r="C40">
        <v>6.0425452500000004E-2</v>
      </c>
      <c r="D40">
        <v>0.18280743600000002</v>
      </c>
      <c r="E40">
        <v>0.233568055</v>
      </c>
    </row>
    <row r="41" spans="1:5" x14ac:dyDescent="0.35">
      <c r="A41">
        <v>5.2</v>
      </c>
      <c r="B41">
        <v>5.0773799999999998E-4</v>
      </c>
      <c r="C41">
        <v>5.8711800000000001E-2</v>
      </c>
      <c r="D41">
        <v>0.17953139399999998</v>
      </c>
      <c r="E41">
        <v>0.23197334999999999</v>
      </c>
    </row>
    <row r="42" spans="1:5" x14ac:dyDescent="0.35">
      <c r="A42">
        <v>5.4</v>
      </c>
      <c r="B42">
        <v>4.8186600000000001E-4</v>
      </c>
      <c r="C42">
        <v>5.6994472499999997E-2</v>
      </c>
      <c r="D42">
        <v>0.17603249999999998</v>
      </c>
      <c r="E42">
        <v>0.229407955</v>
      </c>
    </row>
    <row r="43" spans="1:5" x14ac:dyDescent="0.35">
      <c r="A43">
        <v>5.6</v>
      </c>
      <c r="B43">
        <v>4.7804399999999995E-4</v>
      </c>
      <c r="C43">
        <v>5.4909644999999993E-2</v>
      </c>
      <c r="D43">
        <v>0.17253507599999998</v>
      </c>
      <c r="E43">
        <v>0.22746167499999997</v>
      </c>
    </row>
    <row r="44" spans="1:5" x14ac:dyDescent="0.35">
      <c r="A44">
        <v>5.8</v>
      </c>
      <c r="B44">
        <v>4.7304600000000002E-4</v>
      </c>
      <c r="C44">
        <v>5.3467575000000003E-2</v>
      </c>
      <c r="D44">
        <v>0.16974325199999998</v>
      </c>
      <c r="E44">
        <v>0.22557933999999999</v>
      </c>
    </row>
    <row r="45" spans="1:5" x14ac:dyDescent="0.35">
      <c r="A45">
        <v>6</v>
      </c>
      <c r="B45">
        <v>4.3071E-4</v>
      </c>
      <c r="C45">
        <v>5.2272832499999998E-2</v>
      </c>
      <c r="D45">
        <v>0.16695348600000001</v>
      </c>
      <c r="E45">
        <v>0.22299851000000001</v>
      </c>
    </row>
    <row r="46" spans="1:5" x14ac:dyDescent="0.35">
      <c r="A46">
        <v>6.2</v>
      </c>
      <c r="B46">
        <v>3.9366599999999998E-4</v>
      </c>
      <c r="C46">
        <v>5.0810182499999995E-2</v>
      </c>
      <c r="D46">
        <v>0.16372801199999998</v>
      </c>
      <c r="E46">
        <v>0.21899961999999998</v>
      </c>
    </row>
    <row r="47" spans="1:5" x14ac:dyDescent="0.35">
      <c r="A47">
        <v>6.4</v>
      </c>
      <c r="B47">
        <v>3.8661000000000001E-4</v>
      </c>
      <c r="C47">
        <v>4.9514377499999998E-2</v>
      </c>
      <c r="D47">
        <v>0.16178790600000001</v>
      </c>
      <c r="E47">
        <v>0.21954131500000001</v>
      </c>
    </row>
    <row r="48" spans="1:5" x14ac:dyDescent="0.35">
      <c r="A48">
        <v>6.6</v>
      </c>
      <c r="B48">
        <v>3.7808399999999999E-4</v>
      </c>
      <c r="C48">
        <v>4.6967602499999997E-2</v>
      </c>
      <c r="D48">
        <v>0.157664262</v>
      </c>
      <c r="E48">
        <v>0.218744575</v>
      </c>
    </row>
    <row r="49" spans="1:5" x14ac:dyDescent="0.35">
      <c r="A49">
        <v>6.8</v>
      </c>
      <c r="B49">
        <v>3.68382E-4</v>
      </c>
      <c r="C49">
        <v>4.447044E-2</v>
      </c>
      <c r="D49">
        <v>0.152530728</v>
      </c>
      <c r="E49">
        <v>0.21325314500000001</v>
      </c>
    </row>
    <row r="50" spans="1:5" x14ac:dyDescent="0.35">
      <c r="A50">
        <v>7</v>
      </c>
      <c r="B50">
        <v>3.6955799999999997E-4</v>
      </c>
      <c r="C50">
        <v>4.38159225E-2</v>
      </c>
      <c r="D50">
        <v>0.14991236399999999</v>
      </c>
      <c r="E50">
        <v>0.21162487499999999</v>
      </c>
    </row>
    <row r="51" spans="1:5" x14ac:dyDescent="0.35">
      <c r="A51">
        <v>7.2</v>
      </c>
      <c r="B51">
        <v>3.5515199999999996E-4</v>
      </c>
      <c r="C51">
        <v>4.2625957499999999E-2</v>
      </c>
      <c r="D51">
        <v>0.14777204399999999</v>
      </c>
      <c r="E51">
        <v>0.21013258000000001</v>
      </c>
    </row>
    <row r="52" spans="1:5" x14ac:dyDescent="0.35">
      <c r="A52">
        <v>7.4</v>
      </c>
      <c r="B52">
        <v>3.3663000000000003E-4</v>
      </c>
      <c r="C52">
        <v>4.2431549999999998E-2</v>
      </c>
      <c r="D52">
        <v>0.14506812599999999</v>
      </c>
      <c r="E52">
        <v>0.20272280000000001</v>
      </c>
    </row>
    <row r="53" spans="1:5" x14ac:dyDescent="0.35">
      <c r="A53">
        <v>7.6</v>
      </c>
      <c r="B53">
        <v>3.2046E-4</v>
      </c>
      <c r="C53">
        <v>4.0883272499999998E-2</v>
      </c>
      <c r="D53">
        <v>0.13965235200000001</v>
      </c>
      <c r="E53">
        <v>0.19470198999999999</v>
      </c>
    </row>
    <row r="54" spans="1:5" x14ac:dyDescent="0.35">
      <c r="A54">
        <v>7.8</v>
      </c>
      <c r="B54">
        <v>3.2898599999999997E-4</v>
      </c>
      <c r="C54">
        <v>3.9728954999999996E-2</v>
      </c>
      <c r="D54">
        <v>0.13601674799999999</v>
      </c>
      <c r="E54">
        <v>0.18959913</v>
      </c>
    </row>
    <row r="55" spans="1:5" x14ac:dyDescent="0.35">
      <c r="A55">
        <v>8</v>
      </c>
      <c r="B55">
        <v>3.2927999999999999E-4</v>
      </c>
      <c r="C55">
        <v>3.8752139999999997E-2</v>
      </c>
      <c r="D55">
        <v>0.134323308</v>
      </c>
      <c r="E55">
        <v>0.19060387500000001</v>
      </c>
    </row>
    <row r="56" spans="1:5" x14ac:dyDescent="0.35">
      <c r="A56">
        <v>8.1999999999999993</v>
      </c>
      <c r="B56">
        <v>2.9870400000000001E-4</v>
      </c>
      <c r="C56">
        <v>3.8299747500000002E-2</v>
      </c>
      <c r="D56">
        <v>0.13503331799999999</v>
      </c>
      <c r="E56">
        <v>0.19457115999999999</v>
      </c>
    </row>
    <row r="57" spans="1:5" x14ac:dyDescent="0.35">
      <c r="A57">
        <v>8.4</v>
      </c>
      <c r="B57">
        <v>3.2134200000000001E-4</v>
      </c>
      <c r="C57">
        <v>3.6197647499999999E-2</v>
      </c>
      <c r="D57">
        <v>0.12993183</v>
      </c>
      <c r="E57">
        <v>0.191184035</v>
      </c>
    </row>
    <row r="58" spans="1:5" x14ac:dyDescent="0.35">
      <c r="A58">
        <v>8.6</v>
      </c>
      <c r="B58">
        <v>3.1017000000000002E-4</v>
      </c>
      <c r="C58">
        <v>3.4777259999999997E-2</v>
      </c>
      <c r="D58">
        <v>0.12743518200000001</v>
      </c>
      <c r="E58">
        <v>0.18839225999999998</v>
      </c>
    </row>
    <row r="59" spans="1:5" x14ac:dyDescent="0.35">
      <c r="A59">
        <v>8.8000000000000007</v>
      </c>
      <c r="B59">
        <v>2.81358E-4</v>
      </c>
      <c r="C59">
        <v>3.3989707500000001E-2</v>
      </c>
      <c r="D59">
        <v>0.12458044199999999</v>
      </c>
      <c r="E59">
        <v>0.18415351500000002</v>
      </c>
    </row>
    <row r="60" spans="1:5" x14ac:dyDescent="0.35">
      <c r="A60">
        <v>9</v>
      </c>
      <c r="B60">
        <v>2.7253800000000001E-4</v>
      </c>
      <c r="C60">
        <v>3.3058829999999997E-2</v>
      </c>
      <c r="D60">
        <v>0.11984086799999999</v>
      </c>
      <c r="E60">
        <v>0.17681527499999999</v>
      </c>
    </row>
    <row r="61" spans="1:5" x14ac:dyDescent="0.35">
      <c r="A61">
        <v>9.1999999999999993</v>
      </c>
      <c r="B61">
        <v>2.8018199999999997E-4</v>
      </c>
      <c r="C61">
        <v>3.1643955000000001E-2</v>
      </c>
      <c r="D61">
        <v>0.115728396</v>
      </c>
      <c r="E61">
        <v>0.17108693</v>
      </c>
    </row>
    <row r="62" spans="1:5" x14ac:dyDescent="0.35">
      <c r="A62">
        <v>9.4</v>
      </c>
      <c r="B62">
        <v>2.7694800000000001E-4</v>
      </c>
      <c r="C62">
        <v>3.1129455E-2</v>
      </c>
      <c r="D62">
        <v>0.114897258</v>
      </c>
      <c r="E62">
        <v>0.1702554</v>
      </c>
    </row>
    <row r="63" spans="1:5" x14ac:dyDescent="0.35">
      <c r="A63">
        <v>9.6</v>
      </c>
      <c r="B63">
        <v>2.5489800000000004E-4</v>
      </c>
      <c r="C63">
        <v>3.0874410000000001E-2</v>
      </c>
      <c r="D63">
        <v>0.11458326599999999</v>
      </c>
      <c r="E63">
        <v>0.17218796</v>
      </c>
    </row>
    <row r="64" spans="1:5" x14ac:dyDescent="0.35">
      <c r="A64">
        <v>9.8000000000000007</v>
      </c>
      <c r="B64">
        <v>2.59602E-4</v>
      </c>
      <c r="C64">
        <v>2.9947942499999998E-2</v>
      </c>
      <c r="D64">
        <v>0.11270548799999999</v>
      </c>
      <c r="E64">
        <v>0.1706278</v>
      </c>
    </row>
    <row r="65" spans="1:5" x14ac:dyDescent="0.35">
      <c r="A65">
        <v>10</v>
      </c>
      <c r="B65">
        <v>2.6460000000000003E-4</v>
      </c>
      <c r="C65">
        <v>2.936619E-2</v>
      </c>
      <c r="D65">
        <v>0.11137072799999999</v>
      </c>
      <c r="E65">
        <v>0.16978573499999999</v>
      </c>
    </row>
    <row r="66" spans="1:5" x14ac:dyDescent="0.35">
      <c r="A66">
        <v>10.199999999999999</v>
      </c>
      <c r="B66">
        <v>2.5195799999999999E-4</v>
      </c>
      <c r="C66">
        <v>2.9275784999999999E-2</v>
      </c>
      <c r="D66">
        <v>0.11056487399999999</v>
      </c>
      <c r="E66">
        <v>0.16874840499999999</v>
      </c>
    </row>
    <row r="67" spans="1:5" x14ac:dyDescent="0.35">
      <c r="A67">
        <v>10.4</v>
      </c>
      <c r="B67">
        <v>2.4784200000000002E-4</v>
      </c>
      <c r="C67">
        <v>2.9102324999999998E-2</v>
      </c>
      <c r="D67">
        <v>0.10949647799999999</v>
      </c>
      <c r="E67">
        <v>0.16747856999999999</v>
      </c>
    </row>
    <row r="68" spans="1:5" x14ac:dyDescent="0.35">
      <c r="A68">
        <v>10.6</v>
      </c>
      <c r="B68">
        <v>2.2726199999999999E-4</v>
      </c>
      <c r="C68">
        <v>2.9139442500000001E-2</v>
      </c>
      <c r="D68">
        <v>0.10969963200000001</v>
      </c>
      <c r="E68">
        <v>0.16761699499999999</v>
      </c>
    </row>
    <row r="69" spans="1:5" x14ac:dyDescent="0.35">
      <c r="A69">
        <v>10.8</v>
      </c>
      <c r="B69">
        <v>2.31084E-4</v>
      </c>
      <c r="C69">
        <v>2.8859039999999999E-2</v>
      </c>
      <c r="D69">
        <v>0.10913603399999999</v>
      </c>
      <c r="E69">
        <v>0.16661666</v>
      </c>
    </row>
    <row r="70" spans="1:5" x14ac:dyDescent="0.35">
      <c r="A70">
        <v>11</v>
      </c>
      <c r="B70">
        <v>2.31084E-4</v>
      </c>
      <c r="C70">
        <v>2.8697340000000002E-2</v>
      </c>
      <c r="D70">
        <v>0.108177888</v>
      </c>
      <c r="E70">
        <v>0.165484515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kchaudhary</dc:creator>
  <cp:lastModifiedBy>Kishan Chaudhary</cp:lastModifiedBy>
  <dcterms:created xsi:type="dcterms:W3CDTF">2015-06-05T18:17:20Z</dcterms:created>
  <dcterms:modified xsi:type="dcterms:W3CDTF">2025-10-20T20:26:27Z</dcterms:modified>
</cp:coreProperties>
</file>