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630" yWindow="585" windowWidth="18855" windowHeight="7110"/>
  </bookViews>
  <sheets>
    <sheet name="Certificate" sheetId="28" r:id="rId1"/>
    <sheet name="FEMALE" sheetId="26" r:id="rId2"/>
    <sheet name="MALE" sheetId="25" r:id="rId3"/>
    <sheet name="I Yr (Class Wise)" sheetId="20" r:id="rId4"/>
  </sheets>
  <definedNames>
    <definedName name="_xlnm._FilterDatabase" localSheetId="0" hidden="1">Certificate!$B$1:$D$166</definedName>
    <definedName name="_xlnm._FilterDatabase" localSheetId="1" hidden="1">FEMALE!$B$1:$D$1</definedName>
    <definedName name="_xlnm._FilterDatabase" localSheetId="3" hidden="1">'I Yr (Class Wise)'!$B$2:$K$211</definedName>
    <definedName name="_xlnm._FilterDatabase" localSheetId="2" hidden="1">MALE!$B$1:$D$166</definedName>
  </definedNames>
  <calcPr calcId="125725"/>
</workbook>
</file>

<file path=xl/sharedStrings.xml><?xml version="1.0" encoding="utf-8"?>
<sst xmlns="http://schemas.openxmlformats.org/spreadsheetml/2006/main" count="2535" uniqueCount="716">
  <si>
    <t>YEAR</t>
  </si>
  <si>
    <t>GENDER</t>
  </si>
  <si>
    <t>I</t>
  </si>
  <si>
    <t>MALE</t>
  </si>
  <si>
    <t>FEMALE</t>
  </si>
  <si>
    <t>EEE</t>
  </si>
  <si>
    <t>MECH</t>
  </si>
  <si>
    <t>AIDS</t>
  </si>
  <si>
    <t>CSBS</t>
  </si>
  <si>
    <t>FATHER NAME</t>
  </si>
  <si>
    <t>NAME</t>
  </si>
  <si>
    <t>WHATSAPP 
NUMBER</t>
  </si>
  <si>
    <t>AGE</t>
  </si>
  <si>
    <t>DEPT.</t>
  </si>
  <si>
    <t>S</t>
  </si>
  <si>
    <t>FARUK USMAN M A P</t>
  </si>
  <si>
    <t>22/18 NANNAPPANAGAR MADURAIROAD BEGAMPURPOST DINDIGUL 624002</t>
  </si>
  <si>
    <t>MOHAMMED RAFIUDDIN.G</t>
  </si>
  <si>
    <t>3/426,EAST STREET, VELVARKOTTAI POST, DINDIGUL</t>
  </si>
  <si>
    <t>JEGANATHAN. R</t>
  </si>
  <si>
    <t>NEHRUJI NAGAR, UNION OFFICE BACK SIDE, PACHAPATTI ROAD, BATLAGUNDU</t>
  </si>
  <si>
    <t>M</t>
  </si>
  <si>
    <t>MARIMUTHU V</t>
  </si>
  <si>
    <t>MURUGANANTHAM.P</t>
  </si>
  <si>
    <t>JAYA PRAKASH J</t>
  </si>
  <si>
    <t>34, KOLLAMPATTARAI LANE SANTHAI ROAD NAGAL NAGAR DINDIGUL</t>
  </si>
  <si>
    <t>MANIKANDAN.S</t>
  </si>
  <si>
    <t>THUMMICHAMPATTY, ODDANCHATRAM</t>
  </si>
  <si>
    <t>GOPALAKRISHNAN K</t>
  </si>
  <si>
    <t>SATHYA NAGAR WEST,COLLECTORATE POST,DINDIGUL</t>
  </si>
  <si>
    <t>DEVARAJ.R</t>
  </si>
  <si>
    <t>11/2, KARUNANIDHI COLONY, ROUND ROAD, DINDIGUL</t>
  </si>
  <si>
    <t>MOHAN M</t>
  </si>
  <si>
    <t>123,OLD POST OFFICE ROAD, NEAR IYYAPAN MANDAPAM, BHARATHIPURAM,NAGAL NAGAR, DINDIGUL</t>
  </si>
  <si>
    <t>KRISHNA KUMAR L</t>
  </si>
  <si>
    <t>5/471, PADMA NAGAR , SENGULAM PALAM , THADIKOMU ROAD, KALLIPATTI POST , DINDIGUL</t>
  </si>
  <si>
    <t>MURUGESAN. P</t>
  </si>
  <si>
    <t>30,C ANGUBHARATHI NAGAR, NAGAL NAGAR, DINDIGUL</t>
  </si>
  <si>
    <t>KAMARAJ G</t>
  </si>
  <si>
    <t>4/378 GANDHIJI NAGAR,2ND CROSS STREET, TRICHY ROAD, DINDIGUL.</t>
  </si>
  <si>
    <t>RAJKUMAR.R</t>
  </si>
  <si>
    <t>KOPPAMPATTY, MOREPATTY POST, DINDIGUL DISTRICT</t>
  </si>
  <si>
    <t>SHANMUGAM</t>
  </si>
  <si>
    <t>VALAIKKAI PATTY NALLAM PATTY POST ADIYANUTHU DINDIGUL</t>
  </si>
  <si>
    <t>ZEEYAWOODEEN.I</t>
  </si>
  <si>
    <t>12/42 MAKKAN STREET BEGAMBUR DINDIGUL</t>
  </si>
  <si>
    <t>BALAN N A</t>
  </si>
  <si>
    <t>6/7 PALLIVASAL STREET NAGAL NAGAR DINDIGUL</t>
  </si>
  <si>
    <t>ABDUL SALAM.M</t>
  </si>
  <si>
    <t>BISMINAGAR STREET PALLIVASAL BACK SIDE DINDIGUL</t>
  </si>
  <si>
    <t>SOUNDARARAJ R</t>
  </si>
  <si>
    <t>49D, DEIVASIGAMANI PURAM, DINDIGUL</t>
  </si>
  <si>
    <t>SUNDARARAJAN.M</t>
  </si>
  <si>
    <t>MGR NAGAR, GOBALASAMUTHIRAM, VADAKARAI, DINDIGUL</t>
  </si>
  <si>
    <t>JAMAL HUSSAIN A</t>
  </si>
  <si>
    <t>YUSIFFYA NAGAR</t>
  </si>
  <si>
    <t>MAGUDEEWARAN.A</t>
  </si>
  <si>
    <t>184/205,KALLIYAMMAN KOVIL STREET,KURUMBAPATTY,ADIVARAM,PALANI</t>
  </si>
  <si>
    <t>ANAND.A</t>
  </si>
  <si>
    <t>PATHRAKALIYAMMANKOVIL STREET,NAGANAMPATTI, ODDANCHATRAM</t>
  </si>
  <si>
    <t>BALAMURUGAN K</t>
  </si>
  <si>
    <t>2/5, LINE STREET, TALUK OFFICE ROAD, DINDIGUL</t>
  </si>
  <si>
    <t>UTHAYAMUNI M</t>
  </si>
  <si>
    <t>MSRN NAGAR,NEAR OLD STATE BANK, KANNIVADI, DINDIGUL 624705</t>
  </si>
  <si>
    <t>SHANMUGAM.V</t>
  </si>
  <si>
    <t>120, PILLAYARPALAYAM, PANDIYAN NAGAR, BEHIND LIONS SCHOOL, DINDIGUL</t>
  </si>
  <si>
    <t>MAIDEEN BATCHA A</t>
  </si>
  <si>
    <t>ASAN MOHAMED COMPLEX EAST GOVINDAPURAM DINDIGUL</t>
  </si>
  <si>
    <t>ROBINSON SANTHANA RAJA W</t>
  </si>
  <si>
    <t>47/A EAST AROCIKA MATHA STREET, DINDIGUL.</t>
  </si>
  <si>
    <t>KUMAR N</t>
  </si>
  <si>
    <t>GOBALASAMTRIUM</t>
  </si>
  <si>
    <t>EBENEZER ABRAHAM.S</t>
  </si>
  <si>
    <t>24/5, V.O.C COLONY, ROUND ROAD, DINDIGUL</t>
  </si>
  <si>
    <t>YOGANATHAN. K</t>
  </si>
  <si>
    <t>SOUTH STREET, THADICOMBU, DINDIGUL</t>
  </si>
  <si>
    <t>RAJAMOHAN</t>
  </si>
  <si>
    <t>MADHINAYAKKANPATTI, THATTARAPATTI</t>
  </si>
  <si>
    <t>RENGARAJ.M</t>
  </si>
  <si>
    <t>KANNIMANUTHU SILVARPATTI DINDIGUL</t>
  </si>
  <si>
    <t>MARIA AROCKIAM.A</t>
  </si>
  <si>
    <t>VADAKKATUPATTY POST,SANARPATTI ,DINDIGUL</t>
  </si>
  <si>
    <t>KUMARESAN R</t>
  </si>
  <si>
    <t>2/187, THETHAGOUNDANUR , SULLERUBU POST, VEDASANDUR DINDIGUL</t>
  </si>
  <si>
    <t>ZAHIR HUSSAIN . A</t>
  </si>
  <si>
    <t>38/A SANDHAI ROAD NAGAL NAGAR DINDIGUL</t>
  </si>
  <si>
    <t>PANDIYARAJAN.C</t>
  </si>
  <si>
    <t>1/1/52, 1ST STREET, GANESHAPURAM, NILAKOTTAI , DINDIGUL.</t>
  </si>
  <si>
    <t>RAMESH A</t>
  </si>
  <si>
    <t>25/C,PERIYAR STREET,DINDUGAL</t>
  </si>
  <si>
    <t>M.SEENIVASAN</t>
  </si>
  <si>
    <t>2/205 KEELATHIPPAMPATTI DINDIGUL</t>
  </si>
  <si>
    <t>L</t>
  </si>
  <si>
    <t>LAZARUS THOMAS JEYACHANDRAN. L</t>
  </si>
  <si>
    <t>45. MADURAI MAIN ROAD, NILAKOTTAI</t>
  </si>
  <si>
    <t>MANIKANDAN R</t>
  </si>
  <si>
    <t>6/29 KALAIMAGAL COLONY, CHINNALAPATTI</t>
  </si>
  <si>
    <t>SELVARAJ.D</t>
  </si>
  <si>
    <t>1/248 V.SINGARAKOTTAI,V.SINGARAKOTTAI, DINDIGUL,TAMIL NADU 624802</t>
  </si>
  <si>
    <t>ARAVINDARAJAN .N</t>
  </si>
  <si>
    <t>PLOT 28 ,ROSE GARDEN,SIVA PURAM,CHETTINAYAKANPATTI</t>
  </si>
  <si>
    <t>BASHEER AHAMED.P</t>
  </si>
  <si>
    <t>PACKIARAJA. K</t>
  </si>
  <si>
    <t>1/22 MULLAI NAGAR CHATRAPATTI, DINDIGUL</t>
  </si>
  <si>
    <t>BALASUBRAMANIAN P</t>
  </si>
  <si>
    <t>92 MUNIYAPPAN KOVIL STREET, RV NAGAR, DINDIGUL</t>
  </si>
  <si>
    <t>JAMBU DURAI.S</t>
  </si>
  <si>
    <t>2/27, NORTH STREET,SAKKAYANAICKANOOR,DINDIGUL</t>
  </si>
  <si>
    <t>KULANTHAIVEL P</t>
  </si>
  <si>
    <t>92, GANAPATHY PATTY STREET,SEDAPATTI,SITHAYANKOTTAI 624708</t>
  </si>
  <si>
    <t>DENIS THOMAS.S</t>
  </si>
  <si>
    <t>5/855, CTO COLONY,NGO COLONY EAST, DINDIGUL</t>
  </si>
  <si>
    <t>ARUL RAJ. S</t>
  </si>
  <si>
    <t>RAJENDRAN A</t>
  </si>
  <si>
    <t>BSR NAGAR,VEDAPATTI,DINDIGUL</t>
  </si>
  <si>
    <t>IYAPPAN.I</t>
  </si>
  <si>
    <t>88, BHARTHIPURAM 1ST NAGAL NAGAR DINDIGUL</t>
  </si>
  <si>
    <t>S . RAJESHKANNAN</t>
  </si>
  <si>
    <t>SILVARPATTI THADIKOMBU DINDIGUL</t>
  </si>
  <si>
    <t>GOPI MURUGAN.P</t>
  </si>
  <si>
    <t>DEVI FANCY STORE ,KARUR MAIN ROAD,ERIYODU</t>
  </si>
  <si>
    <t>MANIKANDAN C</t>
  </si>
  <si>
    <t>SPR NAGAR 4TH CROSS, RAJAKKAPATTI, COLLECTORATE POST, DINDIGUL</t>
  </si>
  <si>
    <t>SARAVANAN. S. A</t>
  </si>
  <si>
    <t>NAIDU STREET MUNNILAIKOTTAI DINDIGUL</t>
  </si>
  <si>
    <t>MANOHARAN</t>
  </si>
  <si>
    <t>PALAYAN KOTTAI, DINDIGUL DT</t>
  </si>
  <si>
    <t>PALANI SAMY.S</t>
  </si>
  <si>
    <t>35.A,RS ROAD, NAGAL NAGAR, DINDIGUL</t>
  </si>
  <si>
    <t>RAJENDRAN . A</t>
  </si>
  <si>
    <t>11.1.25E , NORTH STREET, SANGARAPURAM, DINDIGUL</t>
  </si>
  <si>
    <t>AATHIMOOLAM C</t>
  </si>
  <si>
    <t>VEERAMURUGAN T</t>
  </si>
  <si>
    <t>AGRAHARAM , BATLAGUNDU</t>
  </si>
  <si>
    <t>MOHAMED MEERASHA.M</t>
  </si>
  <si>
    <t>142 K.M.S NAGAR BHARATHI PURAM,NAGAL NAGAR,DINDIGUL</t>
  </si>
  <si>
    <t>THIYAGARAJAN PG</t>
  </si>
  <si>
    <t>9/1/67 VIVEKANANDHAR STREET DIPPO ROAD BHARATHIPURAM NAGAL NAGAR DINDINGUL</t>
  </si>
  <si>
    <t>SHIVAJI GANESAN .B</t>
  </si>
  <si>
    <t>NO 2 VIP NAGAR ,RM COLONY 9TH CROSS ,DINDIGUL</t>
  </si>
  <si>
    <t>GANESAN.A</t>
  </si>
  <si>
    <t>MAHATMA NAGAR SEELAIPADI DINDIGUL</t>
  </si>
  <si>
    <t>SENTHIL MURUGANATHAM.S</t>
  </si>
  <si>
    <t>EASTAROCKIYA MATHA ST</t>
  </si>
  <si>
    <t>KANNAN.J</t>
  </si>
  <si>
    <t>658/6A RAMASAMY COLONY, BALAKRISHNA PURAM, DINDIGUL.</t>
  </si>
  <si>
    <t>DEVANANDAN. K</t>
  </si>
  <si>
    <t>4/547 SRI RAMANA MAHARISHI NAGAR,COLLECTORATE POST, DINDIGUL</t>
  </si>
  <si>
    <t>P. RAJANGAM</t>
  </si>
  <si>
    <t>LAXMANAPATTI, EAST GARDEN SEDAPATTI.</t>
  </si>
  <si>
    <t>SARAVANAPANDI.S</t>
  </si>
  <si>
    <t>4/1/5C, JANATHACOLONY, KAMARAJAR NAGAR, POONCHOLAI, CHINNALAPATTI</t>
  </si>
  <si>
    <t>PANNER SELVAM T</t>
  </si>
  <si>
    <t>206,NEHRUJI NAGAR VEDASANDUR</t>
  </si>
  <si>
    <t>BALASUBRAMANI. S</t>
  </si>
  <si>
    <t>4/67 SEKKAPATTI, SIRUNAYAKKANPATTI , MUSUVANUTHU</t>
  </si>
  <si>
    <t>BALASUBRAMANIYAN J</t>
  </si>
  <si>
    <t>54/4A NETHAJI NAGAR METTUPATTI ROAD NAGAL NAGAR DINDIGUL</t>
  </si>
  <si>
    <t>MURUGESAN P</t>
  </si>
  <si>
    <t>3/204 CHECKPOST ANNA NAGAR 2 STREET ODDANCHATRAM</t>
  </si>
  <si>
    <t>KRISHNA SAMY .K</t>
  </si>
  <si>
    <t>SHIEK HUSSAIN S</t>
  </si>
  <si>
    <t>19 /C SEENI RAVUTHAR CROSS LANE NAGAL NAGAR DINDIGUL</t>
  </si>
  <si>
    <t>MURUGAN K</t>
  </si>
  <si>
    <t>11/1B,EAST STREET, PANNAIPATTI, ERIODU</t>
  </si>
  <si>
    <t>R.MALLAIYAN</t>
  </si>
  <si>
    <t>3/107 , J.PUDUKKOTTAI,DINDUGAL,</t>
  </si>
  <si>
    <t>SIVASUBRAMANIAN G</t>
  </si>
  <si>
    <t>24/6 ABIRAMI NAGAR SILUVATHUR ROAD DINDIGUL</t>
  </si>
  <si>
    <t>SRINIVASAN.J</t>
  </si>
  <si>
    <t>OLD RTO OFFICE 2 ND FLOOR, 4/552 , THIRUMALAIKENI NAGAR, THADIKOMBU ROAD , DINDIGUL</t>
  </si>
  <si>
    <t>KUMAR K</t>
  </si>
  <si>
    <t>1/26, ATCHIPURAM, SANGALPATTI, NILAKOTTAI, DINDIGUL</t>
  </si>
  <si>
    <t>SURESH KUMAR.S</t>
  </si>
  <si>
    <t>45,A/14, LIC COLONY, RM COLONY, DINDIGUL</t>
  </si>
  <si>
    <t>JEYAPAL. S</t>
  </si>
  <si>
    <t>MATTAPARAI, RAMARAJAPURAM, NILAKKOTAI, DINDUGAL</t>
  </si>
  <si>
    <t>KAMARAJ. P</t>
  </si>
  <si>
    <t>18.16.24 A/25, GANDHI NAGAR MAIN ROAD, GANDHI NAGAR, BATLAGUNDU.</t>
  </si>
  <si>
    <t>ANGALSH</t>
  </si>
  <si>
    <t>METTUPATTI BEGAMPUR DINDIGUL</t>
  </si>
  <si>
    <t>MUNISHWARAN.K.P</t>
  </si>
  <si>
    <t>KARUPPUSAMY</t>
  </si>
  <si>
    <t>7/6/8F BHARATHU NAGAR CHINNALAPATTI DINDUGAL</t>
  </si>
  <si>
    <t>BENADIC SAHAYA RAJA. J</t>
  </si>
  <si>
    <t>5/75, SUSAIYAPAR STREET, KOSAVAPATTI, DINDIGUL.</t>
  </si>
  <si>
    <t>MURALIKANNAN T</t>
  </si>
  <si>
    <t>7 KMS NAGAR BHARATHIPURAM NAGALNAGAR DINDIGUL</t>
  </si>
  <si>
    <t>ALAGAPPAN.S.N</t>
  </si>
  <si>
    <t>324/7A 8A HARI HARA NIVAS, TREASURY COLONY, NANTHAVANAPATTI, DINDIGUL</t>
  </si>
  <si>
    <t>40.2/30A INDIRA NAGAR ,DINDIGUL</t>
  </si>
  <si>
    <t>KALI MUTHU.P</t>
  </si>
  <si>
    <t>4/84,WESTSTREET,SATTAIYAPPANUR,NALUPULIKOTTAI,DINDIGUL</t>
  </si>
  <si>
    <t>CHANDRAN . P</t>
  </si>
  <si>
    <t>SALAIYUR NAAL ROAD, VEDASANDHUR,624710</t>
  </si>
  <si>
    <t>KONGU NAGAR L,AATHUMEDU,VEDASANDUR,DINDIGUL</t>
  </si>
  <si>
    <t>KRISHNA SWAMY R</t>
  </si>
  <si>
    <t>110/3 NADUMATHAN KOVIL STREET TENKASI</t>
  </si>
  <si>
    <t>SAHAYAM. M</t>
  </si>
  <si>
    <t>90, ST.XAVIER STREET</t>
  </si>
  <si>
    <t>SADAYANDI.K</t>
  </si>
  <si>
    <t>54/ D GANAPATHY PATTI STREET, SEDAPATTI, SITHAYANKOTTAI.</t>
  </si>
  <si>
    <t>MAHESWARAN M</t>
  </si>
  <si>
    <t>NANJIL NAGAR, THENI ROAD,USILAMPATTI</t>
  </si>
  <si>
    <t>THIRUGNANA SAMBANDAR.M</t>
  </si>
  <si>
    <t>FLAT NO 74 SUBBAMMAL NAGAR, ALAGIRI GOUNDANUR, SEELAPADI, DINDIGUL</t>
  </si>
  <si>
    <t>PANDIARAJAN C</t>
  </si>
  <si>
    <t>2/365 ALAGIRI GOUNDANOOR ,SEELAPADI POST,DINDIGUL 624005</t>
  </si>
  <si>
    <t>SANKARANARAYANAN.R</t>
  </si>
  <si>
    <t>3.2.16PADMASALIYAR STREET VADUGAPATTI</t>
  </si>
  <si>
    <t>MOHAMED ISMAIL A</t>
  </si>
  <si>
    <t>19/A, PETTAI ROAD, METTU PATTI, BEGAMBUR, DINDIGUL</t>
  </si>
  <si>
    <t>SATHISHKUMAR.T</t>
  </si>
  <si>
    <t>3/36A, PALLIVASAL STREET, NAGAL NAGAR,DINDIGUL.</t>
  </si>
  <si>
    <t>JAWAHARLAL R</t>
  </si>
  <si>
    <t>14/754 KAMATCHI NAGAR, MALLAIPATTY ROAD, DINDIGUL.</t>
  </si>
  <si>
    <t>ALPHONSE RAJA T.S</t>
  </si>
  <si>
    <t>8/261, SOUTH STREET,H.R.KOTTAI, DINDIGUL</t>
  </si>
  <si>
    <t>SURESH.L</t>
  </si>
  <si>
    <t>6/238 ANNAI THERASA NAGAR, MARAMBADI ROAD, VEDASANDUR, DINDIGUL.624710</t>
  </si>
  <si>
    <t>GANESAN. M</t>
  </si>
  <si>
    <t>2/56, KETHTHMPATTI, SULLERUMBU, DINDIGUL</t>
  </si>
  <si>
    <t>JEGANATHAN.S</t>
  </si>
  <si>
    <t>KATTUPATTY, SILUVATUR, DINDIGUL.</t>
  </si>
  <si>
    <t>KALYANI A</t>
  </si>
  <si>
    <t>LEO RICHARD.M</t>
  </si>
  <si>
    <t>KUTTATHUPATTI, KUTTATHUPATTI POST, DINDIGUL</t>
  </si>
  <si>
    <t>SAHUL HAMEED M</t>
  </si>
  <si>
    <t>3/263, SALAIPUDUR, ODDANCHATRAM</t>
  </si>
  <si>
    <t>M.JAHANKEER BATCHA</t>
  </si>
  <si>
    <t>MASILAMANIPURAM,DINDIGUL.</t>
  </si>
  <si>
    <t>VEERASAMY A</t>
  </si>
  <si>
    <t>170/1 KOMALIPATTI VADAGADU POST ODDANCHATRAM</t>
  </si>
  <si>
    <t>MAIL VAGANAM P</t>
  </si>
  <si>
    <t>SEMBATTI METTUPATTI</t>
  </si>
  <si>
    <t>PARASURAMAN K R</t>
  </si>
  <si>
    <t>5/512 SOUTH RENGANATHA PURAM,BALAKRISHNA PURAM,NGO COLONY,DINDIGUL</t>
  </si>
  <si>
    <t>GUBENDRAN. N</t>
  </si>
  <si>
    <t>CHANDRANARAYANAN.V</t>
  </si>
  <si>
    <t>KALPATTICHATRAM</t>
  </si>
  <si>
    <t>VALLIYAPPAN P</t>
  </si>
  <si>
    <t>P. VALLIYAPPAN,CHINNA MANDAVADI, MANDAVADI, DINDIGUL, TAMILNADU</t>
  </si>
  <si>
    <t>SURESH KUMAR .A</t>
  </si>
  <si>
    <t>231 KUMARAN THIRU NAGAR DINDIGUL</t>
  </si>
  <si>
    <t>BALASUBRAMANI L</t>
  </si>
  <si>
    <t>V KAMATCHIPURAM,V S K KURUPAPATTI POST, DINDIGUL</t>
  </si>
  <si>
    <t>SARAVANAN.M</t>
  </si>
  <si>
    <t>WEST STREET MERCI HOME WAY, MANIYAKARAN PATTI, KANNIVADI</t>
  </si>
  <si>
    <t>NAGARAJAN S</t>
  </si>
  <si>
    <t>6/198,NORTH STREET,PERUMAL KOVIL PATTI,DINDIGUL</t>
  </si>
  <si>
    <t>KANNIYAPPAN.S</t>
  </si>
  <si>
    <t>15/2 9B KARATTUPATTI STREET, BOLIYAMMANUR,NEELAMALAIKOTTAI POST, DINDIGUL DIST,TAMILNADU,624622</t>
  </si>
  <si>
    <t>SENTHIL KUMAR R</t>
  </si>
  <si>
    <t>MADHURA ILLAM ANNAI KAMATCHI NAGAR MALAIPATTY ROAD DINDIGUL</t>
  </si>
  <si>
    <t>VETRI VEL R</t>
  </si>
  <si>
    <t>V.SARATHY,S/O, R.VETRI VEL,1/34, CHETTIYAR STREET, MUNNILAIKOTTAI, DINDIGUL ,624303</t>
  </si>
  <si>
    <t>KARUPPASAMY .K</t>
  </si>
  <si>
    <t>KARUPPANA GOUNDAN PUDHUR MANDAVADI POST</t>
  </si>
  <si>
    <t>PETER RAJ J</t>
  </si>
  <si>
    <t>5/205 SANTHANA MADHA STREET N PANJAMPATTI DINDIGUL</t>
  </si>
  <si>
    <t>AROCKIA SAMY V</t>
  </si>
  <si>
    <t>KUTTTHU AVARAM PATTI ,AVAMPATTI PO DINDIGUL</t>
  </si>
  <si>
    <t>SUBBAIYA.M.V</t>
  </si>
  <si>
    <t>17/A AMIRTHAM KADU ENAMEL FACTORY ROAD METTUPATTY</t>
  </si>
  <si>
    <t>YUVARAJ C</t>
  </si>
  <si>
    <t>SEELAPADI TRICHY BYEPASS</t>
  </si>
  <si>
    <t>SANTHIYAGU.Y</t>
  </si>
  <si>
    <t>KUMARAN NAGAR,EAST STREET,A.VELLODU,DINDIGUL</t>
  </si>
  <si>
    <t>AROCKIA LOURDU</t>
  </si>
  <si>
    <t>1/281MADHA NAGAR NEAR A. P NAGAR , N. PANJAMPATTY, DINDIGUL624 303</t>
  </si>
  <si>
    <t>10/28D, BALATHIRUPATHI , THADICOMBU ROAD , DINDIGUL.</t>
  </si>
  <si>
    <t>DAVID A</t>
  </si>
  <si>
    <t>A.P.COLONY NAGANAMPATTI ROAD ODDANCHATRAM</t>
  </si>
  <si>
    <t>SANTHA KUMAR M</t>
  </si>
  <si>
    <t>NORTH KALIYAMMAN STREET ,WEST GOVINDHAPURAM, ARIYABHAVAN STOP, DINDIGUL</t>
  </si>
  <si>
    <t>SHANMUGARAJAN.M</t>
  </si>
  <si>
    <t>5/395,NORTH RENGANATHAPURAM,N.G.O COLONY, DINDIGUL</t>
  </si>
  <si>
    <t>BASKAR.M.J</t>
  </si>
  <si>
    <t>16/18 SIVAMURUGAN COLONY,2ND STREET , NAGAL NAGAR, DINDIGUL</t>
  </si>
  <si>
    <t>DURAIPANDI.M</t>
  </si>
  <si>
    <t>PLOT NO4 MAGHAGANABATHI NAGAR NATHAM ROAD DINDIGUL</t>
  </si>
  <si>
    <t>KARUPPUSAMY.M</t>
  </si>
  <si>
    <t>57/60 ASHOKNAGAR 4TH STREET VASAVI SCHOOL OPPOSITE DINDIGUL</t>
  </si>
  <si>
    <t>RAMESH KANNAN.S</t>
  </si>
  <si>
    <t>KOTHALAMMAN KOVIL STREET, SILUKUVARPATTI, DINDUGUL DISTRICT, NILAKOTTAI TALUK,624215</t>
  </si>
  <si>
    <t>P.PRABAKARAN</t>
  </si>
  <si>
    <t>1/2A,EAST STREET, MUNNILAIKOTTAI, PANJAMPATTI, DINDIGUL</t>
  </si>
  <si>
    <t>MAHENDRAN G</t>
  </si>
  <si>
    <t>14/1 VAGANA MANDAPA LANE VADAGARAI PERIYAKULAM THENI DISTRICT</t>
  </si>
  <si>
    <t>SRIDHAR. J</t>
  </si>
  <si>
    <t>5/712, CTO COLONY, BALAKRISHNAPURAM, DINDIGUL</t>
  </si>
  <si>
    <t>KARUPPAIAH.C</t>
  </si>
  <si>
    <t>5/248AYYAMPATTI VADIPATTI POST,REDDIYAR CHATRAM DINDIGUL.</t>
  </si>
  <si>
    <t>ARUMUGAM S</t>
  </si>
  <si>
    <t>POLLACHI MEENACHI AMMAN KOVIL STREET, KEELAKOTTAI, CHINNALAPATTI</t>
  </si>
  <si>
    <t>KARUNAKARAN.T</t>
  </si>
  <si>
    <t>GOVINDHAPURAM ,DINDIGUL</t>
  </si>
  <si>
    <t>MURUGANANTHAM.C</t>
  </si>
  <si>
    <t>BHARATHIYAR STREET, GANDHI NAGAR ,BATLAGUNDU, DINDUGAL DISTRICT</t>
  </si>
  <si>
    <t>BOOPATHI K</t>
  </si>
  <si>
    <t>K.KURUMBAPATTY, KANAVAIPATTY POST, DINDIGUL</t>
  </si>
  <si>
    <t>KUMARESAN.N</t>
  </si>
  <si>
    <t>5/455 B SOUTH RENGANATHAPURAM,BK PURAM, DINDIGUL.</t>
  </si>
  <si>
    <t>RADHAKRISHNAN M</t>
  </si>
  <si>
    <t>3/670A ,POSTAL COLONY, NS NAGAR,DINDIGUL</t>
  </si>
  <si>
    <t>ARUMUGHAM A</t>
  </si>
  <si>
    <t>74TH FLOT,SRI SATHYA NAGAR, MAALAIPATTI ROAD, DINDIGUL 624003</t>
  </si>
  <si>
    <t>DHARBAR RAJA.K.</t>
  </si>
  <si>
    <t>21, PANGALOW PUDUR STREET, SITHAYANKOTTAI, ATHOOR, DINDIGUL</t>
  </si>
  <si>
    <t>JAYARAMAN K</t>
  </si>
  <si>
    <t>SOUTH RENGANATHA PURAM, BALAKRISHNA PURAM,DINDIGUL</t>
  </si>
  <si>
    <t>ANTONY RICHARD</t>
  </si>
  <si>
    <t>5/520 SOUTH RENGANATHAPURAM NGO COLONY DINDIGUL</t>
  </si>
  <si>
    <t>S.JEGAJEEVANRAM</t>
  </si>
  <si>
    <t>LALA THEATER BACK SIDE VADIPATTI</t>
  </si>
  <si>
    <t>MANIMARAN.A</t>
  </si>
  <si>
    <t>M.THANGAPANDI</t>
  </si>
  <si>
    <t>19,JJ COMPLEX,A.PUTHUR,KODAI ROAD, DINDIGUL 624206</t>
  </si>
  <si>
    <t>SELVAM.M</t>
  </si>
  <si>
    <t>KALIYAMMAN KOVIL STREET AMMAYANAICAKKANUR DINDIGUL DISTRICT NILAKOTTAI TALUK 624201</t>
  </si>
  <si>
    <t>JAMES RAJ S</t>
  </si>
  <si>
    <t>3/330/13 AROCKIA MATHA STREET, N. PANJAMPATTI, DINDIGUL 624 303</t>
  </si>
  <si>
    <t>VISWANATHAN NAGAR ODDANCHATRAM</t>
  </si>
  <si>
    <t>MARUTHAI P</t>
  </si>
  <si>
    <t>1/555 , PULIYAMARATHUPATTY, MULLIPADI POST DINDIGUL</t>
  </si>
  <si>
    <t>PALANIVEL RAJA S</t>
  </si>
  <si>
    <t>24,NSK NAGAR DINDIGUL</t>
  </si>
  <si>
    <t>SORNARAJA.T</t>
  </si>
  <si>
    <t>1/1/1,THULLUPATTI, NILAKOTTAI</t>
  </si>
  <si>
    <t>VELANKANNI S</t>
  </si>
  <si>
    <t>NOCHIODAIPATTY, NATHAM ROAD DINDIGUL</t>
  </si>
  <si>
    <t>BALAKRISHNAN. P</t>
  </si>
  <si>
    <t>EDAIYAPATTI AMMAINAICKANUR DINDIGUL DISTRICT NILAKOTTAI TALUK 624201</t>
  </si>
  <si>
    <t>SARAVANAN K</t>
  </si>
  <si>
    <t>57/60 ASHOK NAGAR 4TH STREET VASAVI SCHOOL OPP DINDIGUL</t>
  </si>
  <si>
    <t>VIJAYA KUMAR S K</t>
  </si>
  <si>
    <t>12/2/49, OORKALASAMY KOVIL STREET , BATLAGUNDU</t>
  </si>
  <si>
    <t>SIVAKUMAR S</t>
  </si>
  <si>
    <t>600/16 SKDS MANINAGAR, MOSQUE STREET, PAALAMARATHUPATTI, DINDIGUL</t>
  </si>
  <si>
    <t>JEYARAMAN. N</t>
  </si>
  <si>
    <t>64,SOUTH CAR STREET, DINDIGUL</t>
  </si>
  <si>
    <t>MALIK M</t>
  </si>
  <si>
    <t>41/PETTAI ROAD, BEGUMBUR, DINDIGUL</t>
  </si>
  <si>
    <t>ABBAS MANDIRI V</t>
  </si>
  <si>
    <t>4/595 BISMI NAGAR BEGAMBUR DINDIGUL.</t>
  </si>
  <si>
    <t>GUNASEKARAN.P</t>
  </si>
  <si>
    <t>PAPPATHIAMMAN KOVILSTREET ,VADAMADURAI</t>
  </si>
  <si>
    <t>BALAJI.V.R</t>
  </si>
  <si>
    <t>4/142,EAST KULLIPATTY, SEELAPADI POST, DINDIGUL,624005</t>
  </si>
  <si>
    <t>MOHAMAD KALIFA M</t>
  </si>
  <si>
    <t>9 16 PRR 3RD STREET CHINNALAPATTI</t>
  </si>
  <si>
    <t>GOKUL RAJAN. T</t>
  </si>
  <si>
    <t>22, M. S. P, TEACHERS COLONY, NORTH EXTENSION, DINDIGUL</t>
  </si>
  <si>
    <t>MURUGESAN</t>
  </si>
  <si>
    <t>3/55,WEST MEENATCHI NAYAKAN PATTI, PALANI ROAD BYEPASS ,DGL.</t>
  </si>
  <si>
    <t>XAVIER.A</t>
  </si>
  <si>
    <t>3/151,WEST STREET,N.PANJAMPATTI,DINDIGUL</t>
  </si>
  <si>
    <t>DURAIRAJ. N</t>
  </si>
  <si>
    <t>KAMBALI NAYYKKAN PATTY, PUDHUCHATRAM ,DINDIGUL 624619</t>
  </si>
  <si>
    <t>SEKAR.R</t>
  </si>
  <si>
    <t>20, NATTAMAIKARA STREET DINDIGUL</t>
  </si>
  <si>
    <t>THAYANIDHI.S</t>
  </si>
  <si>
    <t>24, MGR NAGAR II, ANJUGAM COLONY, CHINNALAPATTI</t>
  </si>
  <si>
    <t>ABU BAKKAR M</t>
  </si>
  <si>
    <t>AANANTHA STORE,THADICOMBU,DINDIGUL</t>
  </si>
  <si>
    <t>THAMARAPADI, KOVILYAGAPPANPATTI DINDIGUL</t>
  </si>
  <si>
    <t>VIJAYA KUMAR. V</t>
  </si>
  <si>
    <t>MOOVENDAR COLONY SEMPATTI</t>
  </si>
  <si>
    <t>RAJANGAM M</t>
  </si>
  <si>
    <t>EDAIYAPATTI 1ST STREET AMMAINAICKANUR NILAKOTTAI</t>
  </si>
  <si>
    <t>VIDYASAGAR</t>
  </si>
  <si>
    <t>14TH BUDHAR STREET, SRIRAMAPURAM, DINDIGUL624622</t>
  </si>
  <si>
    <t>MANIVANNAN</t>
  </si>
  <si>
    <t>1/108 KALLI AMMAN KOVIL STREET KANAVAIPATTI K. METTUPPATTY</t>
  </si>
  <si>
    <t>MUNIYAPPAN A</t>
  </si>
  <si>
    <t>2/93 SINTHALAPATTI ODDANCHARAM DINDIGUL</t>
  </si>
  <si>
    <t>SIVAPERUMAL. A</t>
  </si>
  <si>
    <t>162/10 4TH, STREET METTUPATTI,MOTTANAMPATTI ROAD, DINDIGUL.</t>
  </si>
  <si>
    <t>DHANABAL. G</t>
  </si>
  <si>
    <t>9,VEEN SAVARIYOR STREET, MOTTANAMPATTI ROAD, METTUPATI ,DINDIGUL.</t>
  </si>
  <si>
    <t>SURESH KUMAR K</t>
  </si>
  <si>
    <t>EB COLONY 3RD STREET NILAKKOTTAI DINDIGUL DISTRICT 624208</t>
  </si>
  <si>
    <t>KANAGARAJ.I</t>
  </si>
  <si>
    <t>40A,BHAGAVATHI AMMAN KOVIL,BAACKSIFE</t>
  </si>
  <si>
    <t>MAHESH KUMAR.Y</t>
  </si>
  <si>
    <t>33C KALIAMMAN KOVIL STREET RENGAPPANUR AGARAM POST THADICOMBU 624709</t>
  </si>
  <si>
    <t>MUTHUKUMAR</t>
  </si>
  <si>
    <t>1/60VOC STREET,PITHALAIPATTY,DINDIGUL 2</t>
  </si>
  <si>
    <t>BALA MURUGAN R</t>
  </si>
  <si>
    <t>3,EAST GARDEN,J.UTHUPATTI, JAMBUDURAI KOTTAI, DINDIGUL</t>
  </si>
  <si>
    <t>MARUTHAMUTHU K</t>
  </si>
  <si>
    <t>THANGAMAPATTY PUTHUVADI PUTHUR</t>
  </si>
  <si>
    <t>KANNAN K</t>
  </si>
  <si>
    <t>OM SAKTHI KOVIL STREET AYYAMPALAYAM ATHOORTK DINDIGUL</t>
  </si>
  <si>
    <t>SARAVANAN.N</t>
  </si>
  <si>
    <t>R.P.PILLAMANAICKEN PATTY</t>
  </si>
  <si>
    <t>3/9/15B VENKATAJALAPATHI NAGAR SHOLVANDAN MADURAI</t>
  </si>
  <si>
    <t>ANDIVEL K</t>
  </si>
  <si>
    <t>8/291, KALIAMMAN KOVIL STREET,ANUMANTHA NAGAR,BALAKRISHNA PURAM,DINDIGUL</t>
  </si>
  <si>
    <t>GANESAN R</t>
  </si>
  <si>
    <t>JOHN BRITTO</t>
  </si>
  <si>
    <t>N. PANJAMAPATTI, DINDIGUL</t>
  </si>
  <si>
    <t>SAVARIDASS.J</t>
  </si>
  <si>
    <t>PUGAILAIPATTY</t>
  </si>
  <si>
    <t>PUTHIYARAJA M</t>
  </si>
  <si>
    <t>30/2A, GANAPATHY AGRAHARM, NEAR KANNA DIARY MILK, DINDIGUL</t>
  </si>
  <si>
    <t>SIVAKUMAR M</t>
  </si>
  <si>
    <t>CHURCH THIRD STREET , JEEVA NAGAR , CHINNALAPATTI</t>
  </si>
  <si>
    <t>SIVAKUMAR.T</t>
  </si>
  <si>
    <t>5A,3RD MAIN ROAD ANNA NAGAR SHANMUGAPURAM,PALANI.</t>
  </si>
  <si>
    <t>A.ESWARAN</t>
  </si>
  <si>
    <t>ERAMANAYAKKANPATTY CELLAMANTHADI DINDIGUL</t>
  </si>
  <si>
    <t>RM COLONY DINDIGUL</t>
  </si>
  <si>
    <t>BENADIC DASS A</t>
  </si>
  <si>
    <t>9/354 INFANT JESUS NAGAR A. VELLODU</t>
  </si>
  <si>
    <t>PAULRAJ.R</t>
  </si>
  <si>
    <t>ADDRESS</t>
  </si>
  <si>
    <t>SUBRAMANI. R</t>
  </si>
  <si>
    <t>15/10 LINGAIYAR LANE, DINDIGUL</t>
  </si>
  <si>
    <t>NAINAR MOHAMED</t>
  </si>
  <si>
    <t>ARASAN NAGAR</t>
  </si>
  <si>
    <t>RAMESH T</t>
  </si>
  <si>
    <t>6, SADACHARAM COMPOUND, KASI THEVAR LANE, WEST MASI STREET</t>
  </si>
  <si>
    <t>MOHAMMED ABZEL F</t>
  </si>
  <si>
    <t>MOHAMMED NOWFAL R</t>
  </si>
  <si>
    <t>SUTHIR ARIYAN J</t>
  </si>
  <si>
    <t>DEEPAK RAJ J</t>
  </si>
  <si>
    <t>KARTHIKEYAN M</t>
  </si>
  <si>
    <t>GAYATHIRI G</t>
  </si>
  <si>
    <t>DHANALAKSHMI D</t>
  </si>
  <si>
    <t>HIRTHICK KANNA M</t>
  </si>
  <si>
    <t>PRAWIN LAKHMAN K</t>
  </si>
  <si>
    <t>VARSHA M</t>
  </si>
  <si>
    <t>HARI KRISHNAN K</t>
  </si>
  <si>
    <t>GOKUL NATH R</t>
  </si>
  <si>
    <t>RAMANA S</t>
  </si>
  <si>
    <t>MOHAMED HARISH Z</t>
  </si>
  <si>
    <t>SHIYAM B</t>
  </si>
  <si>
    <t>MOHAMMED IRFAN A</t>
  </si>
  <si>
    <t>JENSEN DANIEL RAJ S</t>
  </si>
  <si>
    <t>VIGNESHWARI S</t>
  </si>
  <si>
    <t>KALEEL AHAMED J</t>
  </si>
  <si>
    <t>KIRUBA M</t>
  </si>
  <si>
    <t>HARRISHRAJ A.J.</t>
  </si>
  <si>
    <t>SAI B</t>
  </si>
  <si>
    <t>OM SRINATH U</t>
  </si>
  <si>
    <t>ABICHELLAM S</t>
  </si>
  <si>
    <t>SHAHUL HAMMED M</t>
  </si>
  <si>
    <t>SHARON R</t>
  </si>
  <si>
    <t>SANJAY K</t>
  </si>
  <si>
    <t>SATHYA VASAGAN E</t>
  </si>
  <si>
    <t>NISHANTH Y</t>
  </si>
  <si>
    <t>BALAVISHNU J</t>
  </si>
  <si>
    <t>TAMIL SELVAN R</t>
  </si>
  <si>
    <t>JENAT CAROLINE M</t>
  </si>
  <si>
    <t>NAVEENA K</t>
  </si>
  <si>
    <t>MUHAMAD AAKIL Z</t>
  </si>
  <si>
    <t>GOKUL PANDI P</t>
  </si>
  <si>
    <t>SIVASANKARI R</t>
  </si>
  <si>
    <t>KOWSIKA S</t>
  </si>
  <si>
    <t>PRIYADHARSHINI M</t>
  </si>
  <si>
    <t>VINITH S</t>
  </si>
  <si>
    <t>SENTHAMIZHINIYA A</t>
  </si>
  <si>
    <t>MOHAMED B</t>
  </si>
  <si>
    <t>RAMANAN P</t>
  </si>
  <si>
    <t>RITHIKAA B</t>
  </si>
  <si>
    <t>SHRI SHADHA J</t>
  </si>
  <si>
    <t>RAVIN KUMAR K</t>
  </si>
  <si>
    <t>WINFRED REJI D.R</t>
  </si>
  <si>
    <t>SARVATHA R</t>
  </si>
  <si>
    <t>PRAVEEN MANICKAM I</t>
  </si>
  <si>
    <t>SUNDHARESHWARAN R</t>
  </si>
  <si>
    <t>SUSMITHA G</t>
  </si>
  <si>
    <t>DHIVYASHREE M</t>
  </si>
  <si>
    <t>CHANDRU S</t>
  </si>
  <si>
    <t>SIVAMANIKANDAN M</t>
  </si>
  <si>
    <t>JEYA SHRI P</t>
  </si>
  <si>
    <t>JINU MISTIKA R</t>
  </si>
  <si>
    <t>MADHUMITHA V</t>
  </si>
  <si>
    <t>AAYSHA SITHICKA M</t>
  </si>
  <si>
    <t>RAAM PRASANTH P.T</t>
  </si>
  <si>
    <t>SUBISH METHINA S</t>
  </si>
  <si>
    <t>KANISHA G</t>
  </si>
  <si>
    <t>GOPINATH S</t>
  </si>
  <si>
    <t>VIJAYA RAGHAVI J.K</t>
  </si>
  <si>
    <t>DHANACHELLAM K.D</t>
  </si>
  <si>
    <t>RAKHZANAA R.</t>
  </si>
  <si>
    <t>DHIYANESHPANDI S</t>
  </si>
  <si>
    <t>VIMAL SASTAA P</t>
  </si>
  <si>
    <t>GOKUL B</t>
  </si>
  <si>
    <t>KAVIYA LAKSHMI M</t>
  </si>
  <si>
    <t>SHERIN NISHARA S</t>
  </si>
  <si>
    <t>SIVA BHARATHI M</t>
  </si>
  <si>
    <t>NAVEENKUMAR M</t>
  </si>
  <si>
    <t>MANIKANDAN S</t>
  </si>
  <si>
    <t>KAUSAL NEYAN S</t>
  </si>
  <si>
    <t>ABIRAMI K</t>
  </si>
  <si>
    <t>AJAY KRISHNA S</t>
  </si>
  <si>
    <t>DHANUSHPANDI J</t>
  </si>
  <si>
    <t>DIVYAPRATHA K</t>
  </si>
  <si>
    <t>NOVA BERK A</t>
  </si>
  <si>
    <t>YOGESWARI K</t>
  </si>
  <si>
    <t>KETHRA PACKIAM B</t>
  </si>
  <si>
    <t>MONISH BABU V M</t>
  </si>
  <si>
    <t>YOGESH KANNA AL</t>
  </si>
  <si>
    <t>RAJA PANDI K</t>
  </si>
  <si>
    <t>JEYA SREE C</t>
  </si>
  <si>
    <t>PRAVIN M</t>
  </si>
  <si>
    <t>SANTHANA RENGANAYAGI K</t>
  </si>
  <si>
    <t>PRIYANGA SALETH MARY S</t>
  </si>
  <si>
    <t>MOHANAHARIRAM S</t>
  </si>
  <si>
    <t>ROHINI M</t>
  </si>
  <si>
    <t>NANDHANA T</t>
  </si>
  <si>
    <t>ISWARIA P</t>
  </si>
  <si>
    <t>RAMPRASANTH S</t>
  </si>
  <si>
    <t>RIYAZ AHAMED M</t>
  </si>
  <si>
    <t>KAVISHREE S</t>
  </si>
  <si>
    <t>PRIYA DHARANI J</t>
  </si>
  <si>
    <t>NICKY JOSEPH A</t>
  </si>
  <si>
    <t>GERSHON S</t>
  </si>
  <si>
    <t>SUBBULAKSHMI S. G</t>
  </si>
  <si>
    <t>JEEVITHA J</t>
  </si>
  <si>
    <t>KAVYADHARSHINI K</t>
  </si>
  <si>
    <t>VINO PABIYANA L</t>
  </si>
  <si>
    <t>RESHMA S</t>
  </si>
  <si>
    <t>ABDUL WAHITH J</t>
  </si>
  <si>
    <t>SATHISH KUMAR V</t>
  </si>
  <si>
    <t>KESAVAN M</t>
  </si>
  <si>
    <t>JANANI P</t>
  </si>
  <si>
    <t>MAHARAJAN G</t>
  </si>
  <si>
    <t>GOBINATH C</t>
  </si>
  <si>
    <t>RAGUL V</t>
  </si>
  <si>
    <t>MUGUNTHA S</t>
  </si>
  <si>
    <t>VIJAYAKUMAR B</t>
  </si>
  <si>
    <t>ANANYA S</t>
  </si>
  <si>
    <t>THANGAVEL N</t>
  </si>
  <si>
    <t>SUBHAGEETHA K</t>
  </si>
  <si>
    <t>SARATHY V</t>
  </si>
  <si>
    <t>JEGATHEESH K</t>
  </si>
  <si>
    <t>CATHRINE PRABA P</t>
  </si>
  <si>
    <t>LAWRANCE A</t>
  </si>
  <si>
    <t>SRIDHAR S</t>
  </si>
  <si>
    <t>SRI SWETHA Y</t>
  </si>
  <si>
    <t>PRICILLA RUBY S</t>
  </si>
  <si>
    <t>DIVYA JENIFER A</t>
  </si>
  <si>
    <t>ABINAYASRI N</t>
  </si>
  <si>
    <t>SARAN D</t>
  </si>
  <si>
    <t>SARANYA S</t>
  </si>
  <si>
    <t>SAMBAT KUMAR M.S</t>
  </si>
  <si>
    <t>PRAVEENA B</t>
  </si>
  <si>
    <t>AJAY D</t>
  </si>
  <si>
    <t>YOGESH K</t>
  </si>
  <si>
    <t>NAHAKISHORE S.R</t>
  </si>
  <si>
    <t>DEEPAK P</t>
  </si>
  <si>
    <t>SATHANA GM</t>
  </si>
  <si>
    <t>ASMITHAA S</t>
  </si>
  <si>
    <t>PREETHIKA A</t>
  </si>
  <si>
    <t>VASUKI K</t>
  </si>
  <si>
    <t>ASHMITA M</t>
  </si>
  <si>
    <t>PAVITHRA B</t>
  </si>
  <si>
    <t>DHARINI SRI K</t>
  </si>
  <si>
    <t>POORANI R</t>
  </si>
  <si>
    <t>THARUPRASATH A</t>
  </si>
  <si>
    <t>SAMEERA SHARIFA K.D.</t>
  </si>
  <si>
    <t>DIVYA DHARSHINI J</t>
  </si>
  <si>
    <t>SUBIKSHA A</t>
  </si>
  <si>
    <t>SAHITHYA DHARANI J</t>
  </si>
  <si>
    <t>HAARSON T</t>
  </si>
  <si>
    <t>STALIN RAJA S</t>
  </si>
  <si>
    <t>NESA SHEEBA J</t>
  </si>
  <si>
    <t>PRAVEEN KUMAR M</t>
  </si>
  <si>
    <t>SHAM SANTHOSH P</t>
  </si>
  <si>
    <t>DHYANEESH S</t>
  </si>
  <si>
    <t>DANIEL RAJ V</t>
  </si>
  <si>
    <t>PONNARASAN B</t>
  </si>
  <si>
    <t>SUJITH KUMAAR KS</t>
  </si>
  <si>
    <t>SAKTHI VARSHINI V</t>
  </si>
  <si>
    <t>LAKSHMI PRABAA S</t>
  </si>
  <si>
    <t>BACKIALAKSHMI J</t>
  </si>
  <si>
    <t>ISMAIL SAIT M</t>
  </si>
  <si>
    <t>JAFFAR SATHIK A</t>
  </si>
  <si>
    <t>KAVITHA G</t>
  </si>
  <si>
    <t>LAKSHITHA SRI B</t>
  </si>
  <si>
    <t>JINETTA SHREE G. J</t>
  </si>
  <si>
    <t>NITHYA DHARSHINI M</t>
  </si>
  <si>
    <t>SAIMICA INFANT X</t>
  </si>
  <si>
    <t>AKILAN D</t>
  </si>
  <si>
    <t>SANTHOSH S</t>
  </si>
  <si>
    <t>PALLAVI T</t>
  </si>
  <si>
    <t>ABDUL RAHUMAN A</t>
  </si>
  <si>
    <t>THANIAL DISHOSHA R</t>
  </si>
  <si>
    <t>HIRTHIHA V</t>
  </si>
  <si>
    <t>KANIMOZHI R</t>
  </si>
  <si>
    <t>SAKTHI HARIHARAN V</t>
  </si>
  <si>
    <t>SAKTHI RUTHRAN M</t>
  </si>
  <si>
    <t>DHARSHINI S</t>
  </si>
  <si>
    <t>DHIVYA D</t>
  </si>
  <si>
    <t>ANGEETHA SHRUTI SHREE S</t>
  </si>
  <si>
    <t>GOWRI K</t>
  </si>
  <si>
    <t>SANJANA M.K.</t>
  </si>
  <si>
    <t>INDIRA M</t>
  </si>
  <si>
    <t>HARIESH KUMARAN B</t>
  </si>
  <si>
    <t>BHUVANESWARI M</t>
  </si>
  <si>
    <t>MUTHU KAMATCHI K</t>
  </si>
  <si>
    <t>GOPALA KRISHNAN S</t>
  </si>
  <si>
    <t>NAVEEN KUMAR A</t>
  </si>
  <si>
    <t>HARIHARAN A</t>
  </si>
  <si>
    <t>PAULINA J</t>
  </si>
  <si>
    <t>SONIYA FLORA S</t>
  </si>
  <si>
    <t>PERIASAMY P</t>
  </si>
  <si>
    <t>THAARANI S</t>
  </si>
  <si>
    <t>YAZHINI S</t>
  </si>
  <si>
    <t>MOHESHWARAN E.</t>
  </si>
  <si>
    <t>SOWMIYAVARTHINI S</t>
  </si>
  <si>
    <t>REXI B</t>
  </si>
  <si>
    <t>SANTHIYA S</t>
  </si>
  <si>
    <t>MOHAMED UVAIS N</t>
  </si>
  <si>
    <t>PAGALAVATHII R</t>
  </si>
  <si>
    <t>XL</t>
  </si>
  <si>
    <t>XXL</t>
  </si>
  <si>
    <t>T-SHIRT 
SIZE</t>
  </si>
  <si>
    <t xml:space="preserve">13/20 ALAGAR STREET BEGAMBUR DINDIGUL </t>
  </si>
  <si>
    <t>SANKARAGOPIB</t>
  </si>
  <si>
    <t>RUTHRAKUMARK</t>
  </si>
  <si>
    <t xml:space="preserve">VELLABOMMANPATTY,VELVARKOTTAI, DINDIGUL </t>
  </si>
  <si>
    <t xml:space="preserve">6/71PANNIYAMALAI NADUVANUR,  POST, NATHAM  TK ,DINDIGUL </t>
  </si>
  <si>
    <t>HALITH FAIZALM</t>
  </si>
  <si>
    <t xml:space="preserve">NOORTHU NAGAR VEDAPATI DINDIGUL </t>
  </si>
  <si>
    <t>NAVEEN BHARATHYP</t>
  </si>
  <si>
    <t xml:space="preserve">SSM IET COLLAGE , DINDIGUL TO PALANI HIGHWAY 634002 </t>
  </si>
  <si>
    <t xml:space="preserve">137,WEST STREET, MUTHALAGUPATTY, DINDIGUL, BEGAMPUR POST, DINDIGUL </t>
  </si>
  <si>
    <t xml:space="preserve">8/1CHINNAKALAI NAGAR BEGAMBOOR POST DINDIGUL </t>
  </si>
  <si>
    <t xml:space="preserve">23,A NANNU BAVA SAHIB STREET, DINDIGUL </t>
  </si>
  <si>
    <t xml:space="preserve">RAMAKRISHNAN </t>
  </si>
  <si>
    <t xml:space="preserve">VANNAMPULI STREET, MAVUTHANPATTY, KODAI ROAD </t>
  </si>
  <si>
    <t xml:space="preserve">48 POKKUVARATHU NAGAR ALAMARATHUPATTI POST DINDIGUL </t>
  </si>
  <si>
    <t>SSM INSTITUTE OF ENGINEERING AND TECHNOLOGY, 
Dindigul - Palani Highway, Dindigul - 624002</t>
  </si>
  <si>
    <t>GOPALA KRISHNAN.G</t>
  </si>
  <si>
    <t>KAMATCHI T</t>
  </si>
  <si>
    <t>PAUL SAGAYARAJ M</t>
  </si>
  <si>
    <t>CHARLES KUMAR C</t>
  </si>
  <si>
    <t>RAMESH. R</t>
  </si>
  <si>
    <t>SUBRAMANI.V</t>
  </si>
  <si>
    <t>NALLATHAMBI P</t>
  </si>
  <si>
    <t>SOLAIRAJ S</t>
  </si>
  <si>
    <t>MANIKANDAN G</t>
  </si>
  <si>
    <t>ALAGARSAMY P</t>
  </si>
  <si>
    <t>SHEIK DAWOOD</t>
  </si>
  <si>
    <t>PERUMAL V</t>
  </si>
  <si>
    <t>SELVARAJ. R</t>
  </si>
  <si>
    <t>MOHANRAJ R</t>
  </si>
  <si>
    <t>BALASUBRAMANI.P</t>
  </si>
  <si>
    <t>6/78 KALAIMAGAL COLONY KALIKKAMPATTI, CHINNALAPATTI BYPASS DINDIGUL 624301</t>
  </si>
  <si>
    <t>HOSTEL</t>
  </si>
  <si>
    <t>SUSAI ILLAM PWD OFFICE BACK SIDE CHECK POST ODDANCHATRAM</t>
  </si>
  <si>
    <t>SANATHANAKUDIL RAJAKKAPATTI ANGU NAGAR DINDIGUL</t>
  </si>
  <si>
    <t>616, SIRUMANI NAGAR, BALAKRISHNAPURAM, DINDIGUL.</t>
  </si>
  <si>
    <t>100 INDRA NAGAR PALANI</t>
  </si>
  <si>
    <t>KALARAMPATTY ,PERIYAKOTTAI, DINDIGUL</t>
  </si>
  <si>
    <t>E12, ROUND ROAD, POLICE QUARTERS, DINDIGUL</t>
  </si>
  <si>
    <t>SSM BOYS HOSTEL</t>
  </si>
  <si>
    <t>TVKA NAGAR CHINNALAPATTI</t>
  </si>
  <si>
    <t>E. PANNAIPATTY</t>
  </si>
  <si>
    <t>NO 57,SP NAGAR BEGAMPURE DINDIGUL</t>
  </si>
  <si>
    <t>1/147,NORTH STREET, SAKKAIYANAYAKKANUR, DINDIGUL</t>
  </si>
  <si>
    <t>SSM COLLEGE BOYS HOSTEL</t>
  </si>
  <si>
    <t>OLD MARKET STREET TPS MAIN ROAD METTUPATTI, CHINNALAPATTI</t>
  </si>
  <si>
    <t>25/C MIDDLE STREET YMR PATTI DINDIGUL 624001</t>
  </si>
  <si>
    <t>EAST AROCKIYA MATHA STREET DINDIGUL</t>
  </si>
  <si>
    <t>SATHISH KARTHICK G</t>
  </si>
  <si>
    <t>VASANTHAKUMAR K</t>
  </si>
  <si>
    <t>FRANCIS MARIA RUBAN P</t>
  </si>
  <si>
    <t>PRAVEEN RAJ P</t>
  </si>
  <si>
    <t>NANCY ROSE C</t>
  </si>
  <si>
    <t>VASANTH BALAJI R</t>
  </si>
  <si>
    <t>KAVIARASU S</t>
  </si>
  <si>
    <t>SANGEETH N</t>
  </si>
  <si>
    <t>GUNASEKARAN S</t>
  </si>
  <si>
    <t>BALAJI M</t>
  </si>
  <si>
    <t>ARUNKUMAR A</t>
  </si>
  <si>
    <t>HARISHMA REETHU S</t>
  </si>
  <si>
    <t>DEVI PRIYA P</t>
  </si>
  <si>
    <t>BHUVANESHWARAN G</t>
  </si>
  <si>
    <t>PRANAVV S</t>
  </si>
  <si>
    <t>PARTHASARATHY RAJ M</t>
  </si>
  <si>
    <t>DHANUSH V</t>
  </si>
  <si>
    <t>SARANYA B</t>
  </si>
  <si>
    <t>VICTER JOSEPH SAVARIYAR C</t>
  </si>
  <si>
    <t>RAJA A</t>
  </si>
  <si>
    <t>PALRAJ K</t>
  </si>
  <si>
    <t>S.No</t>
  </si>
  <si>
    <t>UPASNASREE S</t>
  </si>
  <si>
    <t>SARAVANAN G</t>
  </si>
  <si>
    <t>30, POSTAL COLONY, 3RD CROSS, NS NAGAR, DINDIGUL</t>
  </si>
  <si>
    <t>C2 &amp; C3 (P.Kothai Natchiar, S.Soundaralakshmi, K.Ramachandran) - (Block 67 , Pits - 1974)</t>
  </si>
  <si>
    <t>C1 &amp; C3 (A.Kumaresan, J. John Prateeba, S.Nithya) - (Block 64 , Pits - 2456)</t>
  </si>
  <si>
    <t>NIVITHA M</t>
  </si>
  <si>
    <t>GRENA JELCY A</t>
  </si>
  <si>
    <t>GRACIOUS LOUISSANA  L</t>
  </si>
  <si>
    <t>ELAMATHI K</t>
  </si>
  <si>
    <t>DEEPADHARANI M</t>
  </si>
  <si>
    <t>VISWA NANDHINI A</t>
  </si>
  <si>
    <t>VARSHNI M</t>
  </si>
  <si>
    <t>SOWNDARYA  R</t>
  </si>
  <si>
    <t>SHALINI  M</t>
  </si>
  <si>
    <t xml:space="preserve">231,KUMARAN THIRU NAGAR KURUNJI NAGAR DINDIGUL </t>
  </si>
  <si>
    <t>C4 (M.Christopher, K.Thara, R. Janani &amp; T.Yasika) - (Block 63 , Pits - 1899)</t>
  </si>
  <si>
    <t>C5 (K.Ganesh, T.Ilamaran &amp; G.Rajarajeshwari, S.Keerthana) - (Block 65 , Pits - 2385)</t>
  </si>
  <si>
    <t>C6 &amp; C3 (S.Nagamuthu, M.Selwin , J.Dhanalakshmi &amp; P. Karthika) - (Block 66 , Pits - 1974)</t>
  </si>
  <si>
    <t>ECE-1</t>
  </si>
  <si>
    <t>ECE-2</t>
  </si>
  <si>
    <t>ECE-3</t>
  </si>
  <si>
    <t>CSE-1</t>
  </si>
  <si>
    <t>CSE-2</t>
  </si>
  <si>
    <t>CSE-3</t>
  </si>
  <si>
    <t>Certificate Received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</si>
</sst>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sz val="20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3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V1240"/>
  <sheetViews>
    <sheetView tabSelected="1" workbookViewId="0">
      <selection activeCell="K13" sqref="K13"/>
    </sheetView>
  </sheetViews>
  <sheetFormatPr defaultColWidth="12.5703125" defaultRowHeight="15.75" customHeight="1"/>
  <cols>
    <col min="1" max="1" width="5.7109375" style="2" bestFit="1" customWidth="1"/>
    <col min="2" max="2" width="34.42578125" style="1" bestFit="1" customWidth="1"/>
    <col min="3" max="3" width="7.42578125" style="22" customWidth="1"/>
    <col min="4" max="4" width="24.5703125" style="22" customWidth="1"/>
    <col min="5" max="22" width="12.5703125" style="18"/>
    <col min="23" max="16384" width="12.5703125" style="2"/>
  </cols>
  <sheetData>
    <row r="1" spans="1:22" s="6" customFormat="1">
      <c r="A1" s="4" t="s">
        <v>690</v>
      </c>
      <c r="B1" s="4" t="s">
        <v>10</v>
      </c>
      <c r="C1" s="20" t="s">
        <v>13</v>
      </c>
      <c r="D1" s="5" t="s">
        <v>715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s="6" customFormat="1" ht="20.100000000000001" customHeight="1">
      <c r="A2" s="8">
        <v>1</v>
      </c>
      <c r="B2" s="9" t="s">
        <v>525</v>
      </c>
      <c r="C2" s="21" t="s">
        <v>709</v>
      </c>
      <c r="D2" s="10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s="6" customFormat="1" ht="20.100000000000001" customHeight="1">
      <c r="A3" s="8">
        <v>2</v>
      </c>
      <c r="B3" s="9" t="s">
        <v>550</v>
      </c>
      <c r="C3" s="21" t="s">
        <v>709</v>
      </c>
      <c r="D3" s="10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s="6" customFormat="1" ht="20.100000000000001" customHeight="1">
      <c r="A4" s="8">
        <v>3</v>
      </c>
      <c r="B4" s="9" t="s">
        <v>497</v>
      </c>
      <c r="C4" s="21" t="s">
        <v>709</v>
      </c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customFormat="1" ht="20.100000000000001" customHeight="1">
      <c r="A5" s="8">
        <v>4</v>
      </c>
      <c r="B5" s="9" t="s">
        <v>679</v>
      </c>
      <c r="C5" s="21" t="s">
        <v>709</v>
      </c>
      <c r="D5" s="10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customFormat="1" ht="20.100000000000001" customHeight="1">
      <c r="A6" s="8">
        <v>5</v>
      </c>
      <c r="B6" s="9" t="s">
        <v>678</v>
      </c>
      <c r="C6" s="21" t="s">
        <v>709</v>
      </c>
      <c r="D6" s="10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customFormat="1" ht="20.100000000000001" customHeight="1">
      <c r="A7" s="8">
        <v>6</v>
      </c>
      <c r="B7" s="9" t="s">
        <v>682</v>
      </c>
      <c r="C7" s="21" t="s">
        <v>709</v>
      </c>
      <c r="D7" s="10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s="6" customFormat="1" ht="20.100000000000001" customHeight="1">
      <c r="A8" s="8">
        <v>7</v>
      </c>
      <c r="B8" s="9" t="s">
        <v>474</v>
      </c>
      <c r="C8" s="21" t="s">
        <v>709</v>
      </c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s="6" customFormat="1" ht="20.100000000000001" customHeight="1">
      <c r="A9" s="8">
        <v>8</v>
      </c>
      <c r="B9" s="9" t="s">
        <v>553</v>
      </c>
      <c r="C9" s="21" t="s">
        <v>709</v>
      </c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customFormat="1" ht="20.100000000000001" customHeight="1">
      <c r="A10" s="8">
        <v>9</v>
      </c>
      <c r="B10" s="9" t="s">
        <v>685</v>
      </c>
      <c r="C10" s="21" t="s">
        <v>709</v>
      </c>
      <c r="D10" s="10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customFormat="1" ht="20.100000000000001" customHeight="1">
      <c r="A11" s="8">
        <v>10</v>
      </c>
      <c r="B11" s="9" t="s">
        <v>671</v>
      </c>
      <c r="C11" s="21" t="s">
        <v>709</v>
      </c>
      <c r="D11" s="10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s="6" customFormat="1" ht="20.100000000000001" customHeight="1">
      <c r="A12" s="8">
        <v>11</v>
      </c>
      <c r="B12" s="9" t="s">
        <v>519</v>
      </c>
      <c r="C12" s="21" t="s">
        <v>709</v>
      </c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s="6" customFormat="1" ht="20.100000000000001" customHeight="1">
      <c r="A13" s="8">
        <v>12</v>
      </c>
      <c r="B13" s="9" t="s">
        <v>530</v>
      </c>
      <c r="C13" s="21" t="s">
        <v>709</v>
      </c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s="6" customFormat="1" ht="20.100000000000001" customHeight="1">
      <c r="A14" s="8">
        <v>13</v>
      </c>
      <c r="B14" s="9" t="s">
        <v>434</v>
      </c>
      <c r="C14" s="21" t="s">
        <v>709</v>
      </c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s="6" customFormat="1" ht="20.100000000000001" customHeight="1">
      <c r="A15" s="8">
        <v>14</v>
      </c>
      <c r="B15" s="9" t="s">
        <v>483</v>
      </c>
      <c r="C15" s="21" t="s">
        <v>709</v>
      </c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s="6" customFormat="1" ht="20.100000000000001" customHeight="1">
      <c r="A16" s="8">
        <v>15</v>
      </c>
      <c r="B16" s="9" t="s">
        <v>483</v>
      </c>
      <c r="C16" s="21" t="s">
        <v>709</v>
      </c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customFormat="1" ht="20.100000000000001" customHeight="1">
      <c r="A17" s="8">
        <v>16</v>
      </c>
      <c r="B17" s="9" t="s">
        <v>677</v>
      </c>
      <c r="C17" s="21" t="s">
        <v>709</v>
      </c>
      <c r="D17" s="1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s="6" customFormat="1" ht="20.100000000000001" customHeight="1">
      <c r="A18" s="8">
        <v>17</v>
      </c>
      <c r="B18" s="9" t="s">
        <v>433</v>
      </c>
      <c r="C18" s="21" t="s">
        <v>709</v>
      </c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s="6" customFormat="1" ht="20.100000000000001" customHeight="1">
      <c r="A19" s="8">
        <v>18</v>
      </c>
      <c r="B19" s="9" t="s">
        <v>579</v>
      </c>
      <c r="C19" s="21" t="s">
        <v>709</v>
      </c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s="6" customFormat="1" ht="20.100000000000001" customHeight="1">
      <c r="A20" s="8">
        <v>19</v>
      </c>
      <c r="B20" s="9" t="s">
        <v>538</v>
      </c>
      <c r="C20" s="21" t="s">
        <v>709</v>
      </c>
      <c r="D20" s="10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s="6" customFormat="1" ht="20.100000000000001" customHeight="1">
      <c r="A21" s="8">
        <v>20</v>
      </c>
      <c r="B21" s="9" t="s">
        <v>427</v>
      </c>
      <c r="C21" s="21" t="s">
        <v>709</v>
      </c>
      <c r="D21" s="10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s="6" customFormat="1" ht="20.100000000000001" customHeight="1">
      <c r="A22" s="8">
        <v>21</v>
      </c>
      <c r="B22" s="9" t="s">
        <v>495</v>
      </c>
      <c r="C22" s="21" t="s">
        <v>709</v>
      </c>
      <c r="D22" s="10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s="6" customFormat="1" ht="20.100000000000001" customHeight="1">
      <c r="A23" s="8">
        <v>22</v>
      </c>
      <c r="B23" s="9" t="s">
        <v>494</v>
      </c>
      <c r="C23" s="21" t="s">
        <v>710</v>
      </c>
      <c r="D23" s="10"/>
      <c r="E23" s="19"/>
      <c r="F23" s="23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s="6" customFormat="1" ht="20.100000000000001" customHeight="1">
      <c r="A24" s="8">
        <v>23</v>
      </c>
      <c r="B24" s="9" t="s">
        <v>616</v>
      </c>
      <c r="C24" s="21" t="s">
        <v>710</v>
      </c>
      <c r="D24" s="7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s="6" customFormat="1" ht="20.100000000000001" customHeight="1">
      <c r="A25" s="8">
        <v>24</v>
      </c>
      <c r="B25" s="9" t="s">
        <v>438</v>
      </c>
      <c r="C25" s="21" t="s">
        <v>710</v>
      </c>
      <c r="D25" s="10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s="6" customFormat="1" ht="20.100000000000001" customHeight="1">
      <c r="A26" s="8">
        <v>25</v>
      </c>
      <c r="B26" s="9" t="s">
        <v>612</v>
      </c>
      <c r="C26" s="21" t="s">
        <v>710</v>
      </c>
      <c r="D26" s="10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s="6" customFormat="1" ht="20.100000000000001" customHeight="1">
      <c r="A27" s="8">
        <v>26</v>
      </c>
      <c r="B27" s="9" t="s">
        <v>532</v>
      </c>
      <c r="C27" s="21" t="s">
        <v>710</v>
      </c>
      <c r="D27" s="10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customFormat="1" ht="20.100000000000001" customHeight="1">
      <c r="A28" s="8">
        <v>27</v>
      </c>
      <c r="B28" s="9" t="s">
        <v>603</v>
      </c>
      <c r="C28" s="21" t="s">
        <v>710</v>
      </c>
      <c r="D28" s="1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6" customFormat="1" ht="20.100000000000001" customHeight="1">
      <c r="A29" s="8">
        <v>28</v>
      </c>
      <c r="B29" s="9" t="s">
        <v>605</v>
      </c>
      <c r="C29" s="21" t="s">
        <v>710</v>
      </c>
      <c r="D29" s="10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s="6" customFormat="1" ht="20.100000000000001" customHeight="1">
      <c r="A30" s="8">
        <v>29</v>
      </c>
      <c r="B30" s="9" t="s">
        <v>518</v>
      </c>
      <c r="C30" s="21" t="s">
        <v>710</v>
      </c>
      <c r="D30" s="10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s="6" customFormat="1" ht="20.100000000000001" customHeight="1">
      <c r="A31" s="8">
        <v>30</v>
      </c>
      <c r="B31" s="9" t="s">
        <v>445</v>
      </c>
      <c r="C31" s="21" t="s">
        <v>710</v>
      </c>
      <c r="D31" s="10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s="6" customFormat="1" ht="20.100000000000001" customHeight="1">
      <c r="A32" s="8">
        <v>31</v>
      </c>
      <c r="B32" s="9" t="s">
        <v>684</v>
      </c>
      <c r="C32" s="21" t="s">
        <v>710</v>
      </c>
      <c r="D32" s="10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s="6" customFormat="1" ht="20.100000000000001" customHeight="1">
      <c r="A33" s="8">
        <v>32</v>
      </c>
      <c r="B33" s="9" t="s">
        <v>683</v>
      </c>
      <c r="C33" s="21" t="s">
        <v>710</v>
      </c>
      <c r="D33" s="10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customFormat="1" ht="20.100000000000001" customHeight="1">
      <c r="A34" s="8">
        <v>33</v>
      </c>
      <c r="B34" s="9" t="s">
        <v>570</v>
      </c>
      <c r="C34" s="21" t="s">
        <v>710</v>
      </c>
      <c r="D34" s="10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s="6" customFormat="1" ht="20.100000000000001" customHeight="1">
      <c r="A35" s="8">
        <v>34</v>
      </c>
      <c r="B35" s="9" t="s">
        <v>480</v>
      </c>
      <c r="C35" s="21" t="s">
        <v>710</v>
      </c>
      <c r="D35" s="10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s="6" customFormat="1" ht="20.100000000000001" customHeight="1">
      <c r="A36" s="8">
        <v>35</v>
      </c>
      <c r="B36" s="9" t="s">
        <v>531</v>
      </c>
      <c r="C36" s="21" t="s">
        <v>710</v>
      </c>
      <c r="D36" s="10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s="6" customFormat="1" ht="20.100000000000001" customHeight="1">
      <c r="A37" s="8">
        <v>36</v>
      </c>
      <c r="B37" s="9" t="s">
        <v>449</v>
      </c>
      <c r="C37" s="21" t="s">
        <v>710</v>
      </c>
      <c r="D37" s="10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s="6" customFormat="1" ht="20.100000000000001" customHeight="1">
      <c r="A38" s="8">
        <v>37</v>
      </c>
      <c r="B38" s="9" t="s">
        <v>587</v>
      </c>
      <c r="C38" s="21" t="s">
        <v>710</v>
      </c>
      <c r="D38" s="10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s="6" customFormat="1" ht="20.100000000000001" customHeight="1">
      <c r="A39" s="8">
        <v>38</v>
      </c>
      <c r="B39" s="9" t="s">
        <v>546</v>
      </c>
      <c r="C39" s="21" t="s">
        <v>710</v>
      </c>
      <c r="D39" s="10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s="6" customFormat="1" ht="20.100000000000001" customHeight="1">
      <c r="A40" s="8">
        <v>39</v>
      </c>
      <c r="B40" s="9" t="s">
        <v>447</v>
      </c>
      <c r="C40" s="21" t="s">
        <v>710</v>
      </c>
      <c r="D40" s="10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s="6" customFormat="1" ht="20.100000000000001" customHeight="1">
      <c r="A41" s="8">
        <v>40</v>
      </c>
      <c r="B41" s="9" t="s">
        <v>571</v>
      </c>
      <c r="C41" s="21" t="s">
        <v>710</v>
      </c>
      <c r="D41" s="10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s="6" customFormat="1" ht="20.100000000000001" customHeight="1">
      <c r="A42" s="8">
        <v>41</v>
      </c>
      <c r="B42" s="9" t="s">
        <v>448</v>
      </c>
      <c r="C42" s="21" t="s">
        <v>710</v>
      </c>
      <c r="D42" s="10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s="6" customFormat="1" ht="20.100000000000001" customHeight="1">
      <c r="A43" s="8">
        <v>42</v>
      </c>
      <c r="B43" s="9" t="s">
        <v>437</v>
      </c>
      <c r="C43" s="21" t="s">
        <v>711</v>
      </c>
      <c r="D43" s="10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s="6" customFormat="1" ht="20.100000000000001" customHeight="1">
      <c r="A44" s="8">
        <v>43</v>
      </c>
      <c r="B44" s="9" t="s">
        <v>535</v>
      </c>
      <c r="C44" s="21" t="s">
        <v>711</v>
      </c>
      <c r="D44" s="10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s="6" customFormat="1" ht="20.100000000000001" customHeight="1">
      <c r="A45" s="8">
        <v>44</v>
      </c>
      <c r="B45" s="9" t="s">
        <v>590</v>
      </c>
      <c r="C45" s="21" t="s">
        <v>711</v>
      </c>
      <c r="D45" s="10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s="6" customFormat="1" ht="20.100000000000001" customHeight="1">
      <c r="A46" s="8">
        <v>45</v>
      </c>
      <c r="B46" s="9" t="s">
        <v>533</v>
      </c>
      <c r="C46" s="21" t="s">
        <v>711</v>
      </c>
      <c r="D46" s="10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s="6" customFormat="1" ht="20.100000000000001" customHeight="1">
      <c r="A47" s="8">
        <v>46</v>
      </c>
      <c r="B47" s="9" t="s">
        <v>551</v>
      </c>
      <c r="C47" s="21" t="s">
        <v>711</v>
      </c>
      <c r="D47" s="10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s="6" customFormat="1" ht="20.100000000000001" customHeight="1">
      <c r="A48" s="8">
        <v>47</v>
      </c>
      <c r="B48" s="9" t="s">
        <v>504</v>
      </c>
      <c r="C48" s="21" t="s">
        <v>711</v>
      </c>
      <c r="D48" s="10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s="6" customFormat="1" ht="20.100000000000001" customHeight="1">
      <c r="A49" s="8">
        <v>48</v>
      </c>
      <c r="B49" s="9" t="s">
        <v>426</v>
      </c>
      <c r="C49" s="21" t="s">
        <v>7</v>
      </c>
      <c r="D49" s="10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s="6" customFormat="1" ht="20.100000000000001" customHeight="1">
      <c r="A50" s="8">
        <v>49</v>
      </c>
      <c r="B50" s="9" t="s">
        <v>572</v>
      </c>
      <c r="C50" s="21" t="s">
        <v>7</v>
      </c>
      <c r="D50" s="10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s="6" customFormat="1" ht="20.100000000000001" customHeight="1">
      <c r="A51" s="8">
        <v>50</v>
      </c>
      <c r="B51" s="9" t="s">
        <v>489</v>
      </c>
      <c r="C51" s="21" t="s">
        <v>7</v>
      </c>
      <c r="D51" s="10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s="6" customFormat="1" ht="20.100000000000001" customHeight="1">
      <c r="A52" s="8">
        <v>51</v>
      </c>
      <c r="B52" s="9" t="s">
        <v>436</v>
      </c>
      <c r="C52" s="21" t="s">
        <v>7</v>
      </c>
      <c r="D52" s="10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s="14" customFormat="1" ht="20.100000000000001" customHeight="1">
      <c r="A53" s="8">
        <v>52</v>
      </c>
      <c r="B53" s="9" t="s">
        <v>423</v>
      </c>
      <c r="C53" s="21" t="s">
        <v>7</v>
      </c>
      <c r="D53" s="10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s="6" customFormat="1" ht="20.100000000000001" customHeight="1">
      <c r="A54" s="8">
        <v>53</v>
      </c>
      <c r="B54" s="9" t="s">
        <v>424</v>
      </c>
      <c r="C54" s="21" t="s">
        <v>7</v>
      </c>
      <c r="D54" s="10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s="6" customFormat="1" ht="20.100000000000001" customHeight="1">
      <c r="A55" s="8">
        <v>54</v>
      </c>
      <c r="B55" s="9" t="s">
        <v>451</v>
      </c>
      <c r="C55" s="21" t="s">
        <v>7</v>
      </c>
      <c r="D55" s="10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s="6" customFormat="1" ht="20.100000000000001" customHeight="1">
      <c r="A56" s="8">
        <v>55</v>
      </c>
      <c r="B56" s="9" t="s">
        <v>609</v>
      </c>
      <c r="C56" s="21" t="s">
        <v>7</v>
      </c>
      <c r="D56" s="10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s="6" customFormat="1" ht="20.100000000000001" customHeight="1">
      <c r="A57" s="8">
        <v>56</v>
      </c>
      <c r="B57" s="9" t="s">
        <v>431</v>
      </c>
      <c r="C57" s="21" t="s">
        <v>7</v>
      </c>
      <c r="D57" s="10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s="6" customFormat="1" ht="20.100000000000001" customHeight="1">
      <c r="A58" s="8">
        <v>57</v>
      </c>
      <c r="B58" s="9" t="s">
        <v>548</v>
      </c>
      <c r="C58" s="21" t="s">
        <v>7</v>
      </c>
      <c r="D58" s="10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s="6" customFormat="1" ht="20.100000000000001" customHeight="1">
      <c r="A59" s="8">
        <v>58</v>
      </c>
      <c r="B59" s="9" t="s">
        <v>541</v>
      </c>
      <c r="C59" s="21" t="s">
        <v>7</v>
      </c>
      <c r="D59" s="10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customFormat="1" ht="20.100000000000001" customHeight="1">
      <c r="A60" s="8">
        <v>59</v>
      </c>
      <c r="B60" s="9" t="s">
        <v>425</v>
      </c>
      <c r="C60" s="21" t="s">
        <v>7</v>
      </c>
      <c r="D60" s="10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customFormat="1" ht="20.100000000000001" customHeight="1">
      <c r="A61" s="8">
        <v>60</v>
      </c>
      <c r="B61" s="9" t="s">
        <v>452</v>
      </c>
      <c r="C61" s="21" t="s">
        <v>712</v>
      </c>
      <c r="D61" s="10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s="6" customFormat="1" ht="20.100000000000001" customHeight="1">
      <c r="A62" s="8">
        <v>61</v>
      </c>
      <c r="B62" s="9" t="s">
        <v>457</v>
      </c>
      <c r="C62" s="21" t="s">
        <v>712</v>
      </c>
      <c r="D62" s="10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s="6" customFormat="1" ht="20.100000000000001" customHeight="1">
      <c r="A63" s="8">
        <v>62</v>
      </c>
      <c r="B63" s="9" t="s">
        <v>567</v>
      </c>
      <c r="C63" s="21" t="s">
        <v>712</v>
      </c>
      <c r="D63" s="10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s="6" customFormat="1" ht="20.100000000000001" customHeight="1">
      <c r="A64" s="8">
        <v>63</v>
      </c>
      <c r="B64" s="9" t="s">
        <v>601</v>
      </c>
      <c r="C64" s="21" t="s">
        <v>712</v>
      </c>
      <c r="D64" s="10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s="6" customFormat="1" ht="20.100000000000001" customHeight="1">
      <c r="A65" s="8">
        <v>64</v>
      </c>
      <c r="B65" s="9" t="s">
        <v>443</v>
      </c>
      <c r="C65" s="21" t="s">
        <v>712</v>
      </c>
      <c r="D65" s="10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s="6" customFormat="1" ht="20.100000000000001" customHeight="1">
      <c r="A66" s="8">
        <v>65</v>
      </c>
      <c r="B66" s="9" t="s">
        <v>430</v>
      </c>
      <c r="C66" s="21" t="s">
        <v>712</v>
      </c>
      <c r="D66" s="10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s="6" customFormat="1" ht="20.100000000000001" customHeight="1">
      <c r="A67" s="8">
        <v>66</v>
      </c>
      <c r="B67" s="9" t="s">
        <v>441</v>
      </c>
      <c r="C67" s="21" t="s">
        <v>713</v>
      </c>
      <c r="D67" s="10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s="6" customFormat="1" ht="20.100000000000001" customHeight="1">
      <c r="A68" s="8">
        <v>67</v>
      </c>
      <c r="B68" s="9" t="s">
        <v>507</v>
      </c>
      <c r="C68" s="21" t="s">
        <v>713</v>
      </c>
      <c r="D68" s="10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s="6" customFormat="1" ht="20.100000000000001" customHeight="1">
      <c r="A69" s="8">
        <v>68</v>
      </c>
      <c r="B69" s="9" t="s">
        <v>505</v>
      </c>
      <c r="C69" s="21" t="s">
        <v>713</v>
      </c>
      <c r="D69" s="10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s="6" customFormat="1" ht="20.100000000000001" customHeight="1">
      <c r="A70" s="8">
        <v>69</v>
      </c>
      <c r="B70" s="9" t="s">
        <v>444</v>
      </c>
      <c r="C70" s="21" t="s">
        <v>714</v>
      </c>
      <c r="D70" s="10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s="6" customFormat="1" ht="20.100000000000001" customHeight="1">
      <c r="A71" s="8">
        <v>70</v>
      </c>
      <c r="B71" s="9" t="s">
        <v>676</v>
      </c>
      <c r="C71" s="21" t="s">
        <v>714</v>
      </c>
      <c r="D71" s="10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s="6" customFormat="1" ht="20.100000000000001" customHeight="1">
      <c r="A72" s="8">
        <v>71</v>
      </c>
      <c r="B72" s="9" t="s">
        <v>669</v>
      </c>
      <c r="C72" s="21" t="s">
        <v>714</v>
      </c>
      <c r="D72" s="10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s="6" customFormat="1" ht="20.100000000000001" customHeight="1">
      <c r="A73" s="8">
        <v>72</v>
      </c>
      <c r="B73" s="9" t="s">
        <v>593</v>
      </c>
      <c r="C73" s="21" t="s">
        <v>714</v>
      </c>
      <c r="D73" s="1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s="6" customFormat="1" ht="20.100000000000001" customHeight="1">
      <c r="A74" s="8">
        <v>73</v>
      </c>
      <c r="B74" s="9" t="s">
        <v>537</v>
      </c>
      <c r="C74" s="21" t="s">
        <v>714</v>
      </c>
      <c r="D74" s="10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s="6" customFormat="1" ht="20.100000000000001" customHeight="1">
      <c r="A75" s="8">
        <v>74</v>
      </c>
      <c r="B75" s="9" t="s">
        <v>471</v>
      </c>
      <c r="C75" s="21" t="s">
        <v>714</v>
      </c>
      <c r="D75" s="10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s="6" customFormat="1" ht="20.100000000000001" customHeight="1">
      <c r="A76" s="8">
        <v>75</v>
      </c>
      <c r="B76" s="9" t="s">
        <v>453</v>
      </c>
      <c r="C76" s="21" t="s">
        <v>714</v>
      </c>
      <c r="D76" s="10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s="6" customFormat="1" ht="20.100000000000001" customHeight="1">
      <c r="A77" s="8">
        <v>76</v>
      </c>
      <c r="B77" s="9" t="s">
        <v>461</v>
      </c>
      <c r="C77" s="21" t="s">
        <v>714</v>
      </c>
      <c r="D77" s="10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s="6" customFormat="1" ht="20.100000000000001" customHeight="1">
      <c r="A78" s="8">
        <v>77</v>
      </c>
      <c r="B78" s="9" t="s">
        <v>498</v>
      </c>
      <c r="C78" s="21" t="s">
        <v>8</v>
      </c>
      <c r="D78" s="10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s="6" customFormat="1" ht="20.100000000000001" customHeight="1">
      <c r="A79" s="8">
        <v>78</v>
      </c>
      <c r="B79" s="9" t="s">
        <v>487</v>
      </c>
      <c r="C79" s="21" t="s">
        <v>8</v>
      </c>
      <c r="D79" s="10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s="6" customFormat="1" ht="20.100000000000001" customHeight="1">
      <c r="A80" s="8">
        <v>79</v>
      </c>
      <c r="B80" s="9" t="s">
        <v>604</v>
      </c>
      <c r="C80" s="21" t="s">
        <v>8</v>
      </c>
      <c r="D80" s="10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s="6" customFormat="1" ht="20.100000000000001" customHeight="1">
      <c r="A81" s="8">
        <v>80</v>
      </c>
      <c r="B81" s="9" t="s">
        <v>606</v>
      </c>
      <c r="C81" s="21" t="s">
        <v>8</v>
      </c>
      <c r="D81" s="10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s="6" customFormat="1" ht="20.100000000000001" customHeight="1">
      <c r="A82" s="8">
        <v>81</v>
      </c>
      <c r="B82" s="9" t="s">
        <v>439</v>
      </c>
      <c r="C82" s="21" t="s">
        <v>8</v>
      </c>
      <c r="D82" s="10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s="6" customFormat="1" ht="20.100000000000001" customHeight="1">
      <c r="A83" s="8">
        <v>82</v>
      </c>
      <c r="B83" s="9" t="s">
        <v>510</v>
      </c>
      <c r="C83" s="21" t="s">
        <v>8</v>
      </c>
      <c r="D83" s="1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s="6" customFormat="1" ht="20.100000000000001" customHeight="1">
      <c r="A84" s="8">
        <v>83</v>
      </c>
      <c r="B84" s="9" t="s">
        <v>503</v>
      </c>
      <c r="C84" s="21" t="s">
        <v>8</v>
      </c>
      <c r="D84" s="10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s="6" customFormat="1" ht="20.100000000000001" customHeight="1">
      <c r="A85" s="8">
        <v>84</v>
      </c>
      <c r="B85" s="9" t="s">
        <v>514</v>
      </c>
      <c r="C85" s="21" t="s">
        <v>8</v>
      </c>
      <c r="D85" s="10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s="6" customFormat="1" ht="20.100000000000001" customHeight="1">
      <c r="A86" s="8">
        <v>85</v>
      </c>
      <c r="B86" s="9" t="s">
        <v>467</v>
      </c>
      <c r="C86" s="21" t="s">
        <v>8</v>
      </c>
      <c r="D86" s="10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s="6" customFormat="1" ht="20.100000000000001" customHeight="1">
      <c r="A87" s="8">
        <v>86</v>
      </c>
      <c r="B87" s="9" t="s">
        <v>450</v>
      </c>
      <c r="C87" s="21" t="s">
        <v>8</v>
      </c>
      <c r="D87" s="10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s="6" customFormat="1" ht="20.100000000000001" customHeight="1">
      <c r="A88" s="8">
        <v>87</v>
      </c>
      <c r="B88" s="9" t="s">
        <v>562</v>
      </c>
      <c r="C88" s="21" t="s">
        <v>8</v>
      </c>
      <c r="D88" s="10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s="6" customFormat="1" ht="20.100000000000001" customHeight="1">
      <c r="A89" s="8">
        <v>88</v>
      </c>
      <c r="B89" s="9" t="s">
        <v>589</v>
      </c>
      <c r="C89" s="21" t="s">
        <v>6</v>
      </c>
      <c r="D89" s="10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s="6" customFormat="1" ht="20.100000000000001" customHeight="1">
      <c r="A90" s="8">
        <v>89</v>
      </c>
      <c r="B90" s="9" t="s">
        <v>586</v>
      </c>
      <c r="C90" s="21" t="s">
        <v>6</v>
      </c>
      <c r="D90" s="10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s="6" customFormat="1" ht="20.100000000000001" customHeight="1">
      <c r="A91" s="8">
        <v>90</v>
      </c>
      <c r="B91" s="9" t="s">
        <v>573</v>
      </c>
      <c r="C91" s="21" t="s">
        <v>6</v>
      </c>
      <c r="D91" s="10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s="6" customFormat="1" ht="20.100000000000001" customHeight="1">
      <c r="A92" s="8">
        <v>91</v>
      </c>
      <c r="B92" s="9" t="s">
        <v>580</v>
      </c>
      <c r="C92" s="21" t="s">
        <v>6</v>
      </c>
      <c r="D92" s="10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s="6" customFormat="1" ht="20.100000000000001" customHeight="1">
      <c r="A93" s="8">
        <v>92</v>
      </c>
      <c r="B93" s="9" t="s">
        <v>675</v>
      </c>
      <c r="C93" s="21" t="s">
        <v>6</v>
      </c>
      <c r="D93" s="10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s="6" customFormat="1" ht="20.100000000000001" customHeight="1">
      <c r="A94" s="8">
        <v>93</v>
      </c>
      <c r="B94" s="9" t="s">
        <v>527</v>
      </c>
      <c r="C94" s="21" t="s">
        <v>6</v>
      </c>
      <c r="D94" s="10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s="6" customFormat="1" ht="20.100000000000001" customHeight="1">
      <c r="A95" s="8">
        <v>94</v>
      </c>
      <c r="B95" s="9" t="s">
        <v>540</v>
      </c>
      <c r="C95" s="21" t="s">
        <v>6</v>
      </c>
      <c r="D95" s="10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s="6" customFormat="1" ht="20.100000000000001" customHeight="1">
      <c r="A96" s="8">
        <v>95</v>
      </c>
      <c r="B96" s="9" t="s">
        <v>456</v>
      </c>
      <c r="C96" s="21" t="s">
        <v>6</v>
      </c>
      <c r="D96" s="10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s="6" customFormat="1" ht="20.100000000000001" customHeight="1">
      <c r="A97" s="8">
        <v>96</v>
      </c>
      <c r="B97" s="9" t="s">
        <v>552</v>
      </c>
      <c r="C97" s="21" t="s">
        <v>6</v>
      </c>
      <c r="D97" s="10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s="6" customFormat="1" ht="20.100000000000001" customHeight="1">
      <c r="A98" s="8">
        <v>97</v>
      </c>
      <c r="B98" s="9" t="s">
        <v>493</v>
      </c>
      <c r="C98" s="21" t="s">
        <v>6</v>
      </c>
      <c r="D98" s="10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s="6" customFormat="1" ht="20.100000000000001" customHeight="1">
      <c r="A99" s="8">
        <v>98</v>
      </c>
      <c r="B99" s="9" t="s">
        <v>574</v>
      </c>
      <c r="C99" s="21" t="s">
        <v>6</v>
      </c>
      <c r="D99" s="10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s="6" customFormat="1" ht="20.100000000000001" customHeight="1">
      <c r="A100" s="8">
        <v>99</v>
      </c>
      <c r="B100" s="9" t="s">
        <v>470</v>
      </c>
      <c r="C100" s="21" t="s">
        <v>6</v>
      </c>
      <c r="D100" s="10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s="6" customFormat="1" ht="20.100000000000001" customHeight="1">
      <c r="A101" s="8">
        <v>100</v>
      </c>
      <c r="B101" s="9" t="s">
        <v>464</v>
      </c>
      <c r="C101" s="21" t="s">
        <v>6</v>
      </c>
      <c r="D101" s="10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s="6" customFormat="1" ht="20.100000000000001" customHeight="1">
      <c r="A102" s="8">
        <v>101</v>
      </c>
      <c r="B102" s="9" t="s">
        <v>515</v>
      </c>
      <c r="C102" s="21" t="s">
        <v>6</v>
      </c>
      <c r="D102" s="10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customFormat="1" ht="20.100000000000001" customHeight="1">
      <c r="A103" s="8">
        <v>102</v>
      </c>
      <c r="B103" s="9" t="s">
        <v>594</v>
      </c>
      <c r="C103" s="21" t="s">
        <v>6</v>
      </c>
      <c r="D103" s="10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customFormat="1" ht="20.100000000000001" customHeight="1">
      <c r="A104" s="8">
        <v>103</v>
      </c>
      <c r="B104" s="9" t="s">
        <v>526</v>
      </c>
      <c r="C104" s="21" t="s">
        <v>6</v>
      </c>
      <c r="D104" s="10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customFormat="1" ht="20.100000000000001" customHeight="1">
      <c r="A105" s="8">
        <v>104</v>
      </c>
      <c r="B105" s="9" t="s">
        <v>568</v>
      </c>
      <c r="C105" s="21" t="s">
        <v>6</v>
      </c>
      <c r="D105" s="10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customFormat="1" ht="20.100000000000001" customHeight="1">
      <c r="A106" s="8">
        <v>105</v>
      </c>
      <c r="B106" s="9" t="s">
        <v>670</v>
      </c>
      <c r="C106" s="21" t="s">
        <v>6</v>
      </c>
      <c r="D106" s="10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customFormat="1" ht="20.100000000000001" customHeight="1">
      <c r="A107" s="8">
        <v>106</v>
      </c>
      <c r="B107" s="9" t="s">
        <v>488</v>
      </c>
      <c r="C107" s="21" t="s">
        <v>6</v>
      </c>
      <c r="D107" s="10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s="6" customFormat="1" ht="20.100000000000001" customHeight="1">
      <c r="A108" s="8">
        <v>107</v>
      </c>
      <c r="B108" s="9" t="s">
        <v>626</v>
      </c>
      <c r="C108" s="21" t="s">
        <v>5</v>
      </c>
      <c r="D108" s="10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s="8" customFormat="1" ht="20.100000000000001" customHeight="1">
      <c r="A109" s="8">
        <v>108</v>
      </c>
      <c r="B109" s="9" t="s">
        <v>529</v>
      </c>
      <c r="C109" s="21" t="s">
        <v>5</v>
      </c>
      <c r="D109" s="10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1:22" s="6" customFormat="1" ht="20.100000000000001" customHeight="1">
      <c r="A110" s="8">
        <v>109</v>
      </c>
      <c r="B110" s="9" t="s">
        <v>463</v>
      </c>
      <c r="C110" s="21" t="s">
        <v>5</v>
      </c>
      <c r="D110" s="10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s="6" customFormat="1" ht="20.100000000000001" customHeight="1">
      <c r="A111" s="8">
        <v>110</v>
      </c>
      <c r="B111" s="9" t="s">
        <v>672</v>
      </c>
      <c r="C111" s="21" t="s">
        <v>5</v>
      </c>
      <c r="D111" s="10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s="6" customFormat="1" ht="20.100000000000001" customHeight="1">
      <c r="A112" s="8">
        <v>111</v>
      </c>
      <c r="B112" s="9" t="s">
        <v>628</v>
      </c>
      <c r="C112" s="21" t="s">
        <v>5</v>
      </c>
      <c r="D112" s="10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s="8" customFormat="1" ht="20.100000000000001" customHeight="1">
      <c r="A113" s="8">
        <v>112</v>
      </c>
      <c r="B113" s="9" t="s">
        <v>623</v>
      </c>
      <c r="C113" s="21" t="s">
        <v>5</v>
      </c>
      <c r="D113" s="10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spans="1:22" s="6" customFormat="1" ht="20.100000000000001" customHeight="1">
      <c r="A114" s="8">
        <v>113</v>
      </c>
      <c r="B114" s="9" t="s">
        <v>622</v>
      </c>
      <c r="C114" s="10" t="s">
        <v>5</v>
      </c>
      <c r="D114" s="10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customFormat="1" ht="20.100000000000001" customHeight="1">
      <c r="A115" s="8">
        <v>114</v>
      </c>
      <c r="B115" s="9" t="s">
        <v>534</v>
      </c>
      <c r="C115" s="10" t="s">
        <v>709</v>
      </c>
      <c r="D115" s="10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s="6" customFormat="1" ht="20.100000000000001" customHeight="1">
      <c r="A116" s="8">
        <v>115</v>
      </c>
      <c r="B116" s="9" t="s">
        <v>597</v>
      </c>
      <c r="C116" s="10" t="s">
        <v>709</v>
      </c>
      <c r="D116" s="10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s="6" customFormat="1" ht="20.100000000000001" customHeight="1">
      <c r="A117" s="8">
        <v>116</v>
      </c>
      <c r="B117" s="9" t="s">
        <v>558</v>
      </c>
      <c r="C117" s="10" t="s">
        <v>709</v>
      </c>
      <c r="D117" s="10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s="26" customFormat="1" ht="20.100000000000001" customHeight="1">
      <c r="A118" s="8">
        <v>117</v>
      </c>
      <c r="B118" s="9" t="s">
        <v>555</v>
      </c>
      <c r="C118" s="10" t="s">
        <v>709</v>
      </c>
      <c r="D118" s="10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s="19" customFormat="1">
      <c r="A119" s="8">
        <v>118</v>
      </c>
      <c r="B119" s="9" t="s">
        <v>539</v>
      </c>
      <c r="C119" s="10" t="s">
        <v>709</v>
      </c>
      <c r="D119" s="10"/>
    </row>
    <row r="120" spans="1:22" s="19" customFormat="1">
      <c r="A120" s="8">
        <v>119</v>
      </c>
      <c r="B120" s="9" t="s">
        <v>681</v>
      </c>
      <c r="C120" s="10" t="s">
        <v>709</v>
      </c>
      <c r="D120" s="10"/>
    </row>
    <row r="121" spans="1:22" s="19" customFormat="1">
      <c r="A121" s="8">
        <v>120</v>
      </c>
      <c r="B121" s="9" t="s">
        <v>560</v>
      </c>
      <c r="C121" s="10" t="s">
        <v>709</v>
      </c>
      <c r="D121" s="10"/>
    </row>
    <row r="122" spans="1:22" s="19" customFormat="1">
      <c r="A122" s="8">
        <v>121</v>
      </c>
      <c r="B122" s="9" t="s">
        <v>595</v>
      </c>
      <c r="C122" s="10" t="s">
        <v>709</v>
      </c>
      <c r="D122" s="10"/>
    </row>
    <row r="123" spans="1:22" s="19" customFormat="1">
      <c r="A123" s="8">
        <v>122</v>
      </c>
      <c r="B123" s="9" t="s">
        <v>596</v>
      </c>
      <c r="C123" s="10" t="s">
        <v>709</v>
      </c>
      <c r="D123" s="10"/>
    </row>
    <row r="124" spans="1:22" s="19" customFormat="1">
      <c r="A124" s="8">
        <v>123</v>
      </c>
      <c r="B124" s="9" t="s">
        <v>544</v>
      </c>
      <c r="C124" s="10" t="s">
        <v>709</v>
      </c>
      <c r="D124" s="10"/>
    </row>
    <row r="125" spans="1:22" s="19" customFormat="1">
      <c r="A125" s="8">
        <v>124</v>
      </c>
      <c r="B125" s="9" t="s">
        <v>598</v>
      </c>
      <c r="C125" s="10" t="s">
        <v>709</v>
      </c>
      <c r="D125" s="10"/>
    </row>
    <row r="126" spans="1:22" s="19" customFormat="1">
      <c r="A126" s="8">
        <v>125</v>
      </c>
      <c r="B126" s="9" t="s">
        <v>680</v>
      </c>
      <c r="C126" s="10" t="s">
        <v>709</v>
      </c>
      <c r="D126" s="10"/>
    </row>
    <row r="127" spans="1:22" s="19" customFormat="1">
      <c r="A127" s="8">
        <v>126</v>
      </c>
      <c r="B127" s="9" t="s">
        <v>528</v>
      </c>
      <c r="C127" s="10" t="s">
        <v>709</v>
      </c>
      <c r="D127" s="10"/>
    </row>
    <row r="128" spans="1:22" s="19" customFormat="1">
      <c r="A128" s="8">
        <v>127</v>
      </c>
      <c r="B128" s="9" t="s">
        <v>583</v>
      </c>
      <c r="C128" s="10" t="s">
        <v>709</v>
      </c>
      <c r="D128" s="10"/>
    </row>
    <row r="129" spans="1:4" s="19" customFormat="1">
      <c r="A129" s="8">
        <v>128</v>
      </c>
      <c r="B129" s="9" t="s">
        <v>592</v>
      </c>
      <c r="C129" s="10" t="s">
        <v>709</v>
      </c>
      <c r="D129" s="10"/>
    </row>
    <row r="130" spans="1:4" s="19" customFormat="1">
      <c r="A130" s="8">
        <v>129</v>
      </c>
      <c r="B130" s="9" t="s">
        <v>581</v>
      </c>
      <c r="C130" s="10" t="s">
        <v>709</v>
      </c>
      <c r="D130" s="10"/>
    </row>
    <row r="131" spans="1:4" s="19" customFormat="1">
      <c r="A131" s="8">
        <v>130</v>
      </c>
      <c r="B131" s="9" t="s">
        <v>522</v>
      </c>
      <c r="C131" s="10" t="s">
        <v>709</v>
      </c>
      <c r="D131" s="10"/>
    </row>
    <row r="132" spans="1:4" s="19" customFormat="1">
      <c r="A132" s="8">
        <v>131</v>
      </c>
      <c r="B132" s="15" t="s">
        <v>502</v>
      </c>
      <c r="C132" s="10" t="s">
        <v>710</v>
      </c>
      <c r="D132" s="10"/>
    </row>
    <row r="133" spans="1:4" s="19" customFormat="1">
      <c r="A133" s="8">
        <v>132</v>
      </c>
      <c r="B133" s="15" t="s">
        <v>582</v>
      </c>
      <c r="C133" s="10" t="s">
        <v>710</v>
      </c>
      <c r="D133" s="10"/>
    </row>
    <row r="134" spans="1:4" s="19" customFormat="1">
      <c r="A134" s="8">
        <v>133</v>
      </c>
      <c r="B134" s="15" t="s">
        <v>577</v>
      </c>
      <c r="C134" s="10" t="s">
        <v>710</v>
      </c>
      <c r="D134" s="10"/>
    </row>
    <row r="135" spans="1:4" s="19" customFormat="1">
      <c r="A135" s="8">
        <v>134</v>
      </c>
      <c r="B135" s="15" t="s">
        <v>512</v>
      </c>
      <c r="C135" s="10" t="s">
        <v>710</v>
      </c>
      <c r="D135" s="10"/>
    </row>
    <row r="136" spans="1:4" s="19" customFormat="1">
      <c r="A136" s="8">
        <v>135</v>
      </c>
      <c r="B136" s="15" t="s">
        <v>455</v>
      </c>
      <c r="C136" s="10" t="s">
        <v>710</v>
      </c>
      <c r="D136" s="10"/>
    </row>
    <row r="137" spans="1:4" s="19" customFormat="1">
      <c r="A137" s="8">
        <v>136</v>
      </c>
      <c r="B137" s="15" t="s">
        <v>569</v>
      </c>
      <c r="C137" s="10" t="s">
        <v>710</v>
      </c>
      <c r="D137" s="10"/>
    </row>
    <row r="138" spans="1:4" s="18" customFormat="1">
      <c r="A138" s="8">
        <v>137</v>
      </c>
      <c r="B138" s="15" t="s">
        <v>584</v>
      </c>
      <c r="C138" s="10" t="s">
        <v>710</v>
      </c>
      <c r="D138" s="10"/>
    </row>
    <row r="139" spans="1:4" s="19" customFormat="1">
      <c r="A139" s="8">
        <v>138</v>
      </c>
      <c r="B139" s="15" t="s">
        <v>617</v>
      </c>
      <c r="C139" s="10" t="s">
        <v>710</v>
      </c>
      <c r="D139" s="10"/>
    </row>
    <row r="140" spans="1:4" s="19" customFormat="1">
      <c r="A140" s="8">
        <v>139</v>
      </c>
      <c r="B140" s="15" t="s">
        <v>588</v>
      </c>
      <c r="C140" s="10" t="s">
        <v>710</v>
      </c>
      <c r="D140" s="10"/>
    </row>
    <row r="141" spans="1:4" s="19" customFormat="1">
      <c r="A141" s="8">
        <v>140</v>
      </c>
      <c r="B141" s="15" t="s">
        <v>607</v>
      </c>
      <c r="C141" s="10" t="s">
        <v>710</v>
      </c>
      <c r="D141" s="10"/>
    </row>
    <row r="142" spans="1:4" s="19" customFormat="1">
      <c r="A142" s="8">
        <v>141</v>
      </c>
      <c r="B142" s="15" t="s">
        <v>556</v>
      </c>
      <c r="C142" s="10" t="s">
        <v>710</v>
      </c>
      <c r="D142" s="10"/>
    </row>
    <row r="143" spans="1:4" s="19" customFormat="1">
      <c r="A143" s="8">
        <v>142</v>
      </c>
      <c r="B143" s="15" t="s">
        <v>460</v>
      </c>
      <c r="C143" s="10" t="s">
        <v>710</v>
      </c>
      <c r="D143" s="10"/>
    </row>
    <row r="144" spans="1:4" s="19" customFormat="1">
      <c r="A144" s="8">
        <v>143</v>
      </c>
      <c r="B144" s="15" t="s">
        <v>563</v>
      </c>
      <c r="C144" s="10" t="s">
        <v>710</v>
      </c>
      <c r="D144" s="10"/>
    </row>
    <row r="145" spans="1:4" s="19" customFormat="1">
      <c r="A145" s="8">
        <v>144</v>
      </c>
      <c r="B145" s="15" t="s">
        <v>599</v>
      </c>
      <c r="C145" s="10" t="s">
        <v>710</v>
      </c>
      <c r="D145" s="10"/>
    </row>
    <row r="146" spans="1:4" s="19" customFormat="1">
      <c r="A146" s="8">
        <v>145</v>
      </c>
      <c r="B146" s="15" t="s">
        <v>508</v>
      </c>
      <c r="C146" s="10" t="s">
        <v>710</v>
      </c>
      <c r="D146" s="10"/>
    </row>
    <row r="147" spans="1:4" s="19" customFormat="1">
      <c r="A147" s="8">
        <v>146</v>
      </c>
      <c r="B147" s="15" t="s">
        <v>615</v>
      </c>
      <c r="C147" s="10" t="s">
        <v>710</v>
      </c>
      <c r="D147" s="10"/>
    </row>
    <row r="148" spans="1:4" s="19" customFormat="1">
      <c r="A148" s="8">
        <v>147</v>
      </c>
      <c r="B148" s="15" t="s">
        <v>547</v>
      </c>
      <c r="C148" s="10" t="s">
        <v>710</v>
      </c>
      <c r="D148" s="10"/>
    </row>
    <row r="149" spans="1:4" s="19" customFormat="1">
      <c r="A149" s="8">
        <v>148</v>
      </c>
      <c r="B149" s="9" t="s">
        <v>466</v>
      </c>
      <c r="C149" s="10" t="s">
        <v>711</v>
      </c>
      <c r="D149" s="10"/>
    </row>
    <row r="150" spans="1:4" s="19" customFormat="1">
      <c r="A150" s="8">
        <v>149</v>
      </c>
      <c r="B150" s="9" t="s">
        <v>458</v>
      </c>
      <c r="C150" s="10" t="s">
        <v>711</v>
      </c>
      <c r="D150" s="10"/>
    </row>
    <row r="151" spans="1:4" s="19" customFormat="1">
      <c r="A151" s="8">
        <v>150</v>
      </c>
      <c r="B151" s="9" t="s">
        <v>608</v>
      </c>
      <c r="C151" s="10" t="s">
        <v>711</v>
      </c>
      <c r="D151" s="10"/>
    </row>
    <row r="152" spans="1:4" s="19" customFormat="1">
      <c r="A152" s="8">
        <v>151</v>
      </c>
      <c r="B152" s="9" t="s">
        <v>613</v>
      </c>
      <c r="C152" s="10" t="s">
        <v>711</v>
      </c>
      <c r="D152" s="10"/>
    </row>
    <row r="153" spans="1:4" s="19" customFormat="1">
      <c r="A153" s="8">
        <v>152</v>
      </c>
      <c r="B153" s="9" t="s">
        <v>536</v>
      </c>
      <c r="C153" s="10" t="s">
        <v>711</v>
      </c>
      <c r="D153" s="10"/>
    </row>
    <row r="154" spans="1:4" s="19" customFormat="1">
      <c r="A154" s="8">
        <v>153</v>
      </c>
      <c r="B154" s="9" t="s">
        <v>565</v>
      </c>
      <c r="C154" s="10" t="s">
        <v>711</v>
      </c>
      <c r="D154" s="10"/>
    </row>
    <row r="155" spans="1:4" s="19" customFormat="1">
      <c r="A155" s="8">
        <v>154</v>
      </c>
      <c r="B155" s="9" t="s">
        <v>610</v>
      </c>
      <c r="C155" s="10" t="s">
        <v>711</v>
      </c>
      <c r="D155" s="10"/>
    </row>
    <row r="156" spans="1:4" s="19" customFormat="1">
      <c r="A156" s="8">
        <v>155</v>
      </c>
      <c r="B156" s="9" t="s">
        <v>691</v>
      </c>
      <c r="C156" s="10" t="s">
        <v>711</v>
      </c>
      <c r="D156" s="10"/>
    </row>
    <row r="157" spans="1:4" s="19" customFormat="1">
      <c r="A157" s="8">
        <v>156</v>
      </c>
      <c r="B157" s="9" t="s">
        <v>557</v>
      </c>
      <c r="C157" s="10" t="s">
        <v>711</v>
      </c>
      <c r="D157" s="10"/>
    </row>
    <row r="158" spans="1:4" s="19" customFormat="1">
      <c r="A158" s="8">
        <v>157</v>
      </c>
      <c r="B158" s="9" t="s">
        <v>440</v>
      </c>
      <c r="C158" s="10" t="s">
        <v>711</v>
      </c>
      <c r="D158" s="10"/>
    </row>
    <row r="159" spans="1:4" s="19" customFormat="1">
      <c r="A159" s="8">
        <v>158</v>
      </c>
      <c r="B159" s="9" t="s">
        <v>611</v>
      </c>
      <c r="C159" s="10" t="s">
        <v>711</v>
      </c>
      <c r="D159" s="10"/>
    </row>
    <row r="160" spans="1:4" s="19" customFormat="1">
      <c r="A160" s="8">
        <v>159</v>
      </c>
      <c r="B160" s="9" t="s">
        <v>578</v>
      </c>
      <c r="C160" s="7" t="s">
        <v>7</v>
      </c>
      <c r="D160" s="10"/>
    </row>
    <row r="161" spans="1:4" s="19" customFormat="1">
      <c r="A161" s="8">
        <v>160</v>
      </c>
      <c r="B161" s="9" t="s">
        <v>428</v>
      </c>
      <c r="C161" s="7" t="s">
        <v>7</v>
      </c>
      <c r="D161" s="10"/>
    </row>
    <row r="162" spans="1:4" s="19" customFormat="1">
      <c r="A162" s="8">
        <v>161</v>
      </c>
      <c r="B162" s="9" t="s">
        <v>673</v>
      </c>
      <c r="C162" s="7" t="s">
        <v>7</v>
      </c>
      <c r="D162" s="10"/>
    </row>
    <row r="163" spans="1:4" s="19" customFormat="1">
      <c r="A163" s="8">
        <v>162</v>
      </c>
      <c r="B163" s="9" t="s">
        <v>561</v>
      </c>
      <c r="C163" s="7" t="s">
        <v>7</v>
      </c>
      <c r="D163" s="10"/>
    </row>
    <row r="164" spans="1:4" s="19" customFormat="1">
      <c r="A164" s="8">
        <v>163</v>
      </c>
      <c r="B164" s="9" t="s">
        <v>435</v>
      </c>
      <c r="C164" s="7" t="s">
        <v>7</v>
      </c>
      <c r="D164" s="10"/>
    </row>
    <row r="165" spans="1:4" s="19" customFormat="1">
      <c r="A165" s="8">
        <v>164</v>
      </c>
      <c r="B165" s="9" t="s">
        <v>554</v>
      </c>
      <c r="C165" s="21" t="s">
        <v>7</v>
      </c>
      <c r="D165" s="10"/>
    </row>
    <row r="166" spans="1:4" s="19" customFormat="1">
      <c r="A166" s="8">
        <v>165</v>
      </c>
      <c r="B166" s="9" t="s">
        <v>491</v>
      </c>
      <c r="C166" s="7" t="s">
        <v>7</v>
      </c>
      <c r="D166" s="10"/>
    </row>
    <row r="167" spans="1:4" s="18" customFormat="1" ht="15.75" customHeight="1">
      <c r="A167" s="8">
        <v>166</v>
      </c>
      <c r="B167" s="9" t="s">
        <v>432</v>
      </c>
      <c r="C167" s="7" t="s">
        <v>7</v>
      </c>
      <c r="D167" s="10"/>
    </row>
    <row r="168" spans="1:4" s="18" customFormat="1" ht="15.75" customHeight="1">
      <c r="A168" s="8">
        <v>167</v>
      </c>
      <c r="B168" s="9" t="s">
        <v>523</v>
      </c>
      <c r="C168" s="7" t="s">
        <v>7</v>
      </c>
      <c r="D168" s="10"/>
    </row>
    <row r="169" spans="1:4" s="18" customFormat="1" ht="15.75" customHeight="1">
      <c r="A169" s="8">
        <v>168</v>
      </c>
      <c r="B169" s="9" t="s">
        <v>501</v>
      </c>
      <c r="C169" s="7" t="s">
        <v>7</v>
      </c>
      <c r="D169" s="21"/>
    </row>
    <row r="170" spans="1:4" s="18" customFormat="1" ht="15.75" customHeight="1">
      <c r="A170" s="8">
        <v>169</v>
      </c>
      <c r="B170" s="9" t="s">
        <v>446</v>
      </c>
      <c r="C170" s="10" t="s">
        <v>712</v>
      </c>
      <c r="D170" s="10"/>
    </row>
    <row r="171" spans="1:4" s="18" customFormat="1" ht="15.75" customHeight="1">
      <c r="A171" s="8">
        <v>170</v>
      </c>
      <c r="B171" s="9" t="s">
        <v>545</v>
      </c>
      <c r="C171" s="10" t="s">
        <v>712</v>
      </c>
      <c r="D171" s="10"/>
    </row>
    <row r="172" spans="1:4" s="18" customFormat="1" ht="15.75" customHeight="1">
      <c r="A172" s="8">
        <v>171</v>
      </c>
      <c r="B172" s="9" t="s">
        <v>496</v>
      </c>
      <c r="C172" s="10" t="s">
        <v>712</v>
      </c>
      <c r="D172" s="10"/>
    </row>
    <row r="173" spans="1:4" s="18" customFormat="1" ht="15.75" customHeight="1">
      <c r="A173" s="8">
        <v>172</v>
      </c>
      <c r="B173" s="9" t="s">
        <v>602</v>
      </c>
      <c r="C173" s="10" t="s">
        <v>712</v>
      </c>
      <c r="D173" s="10"/>
    </row>
    <row r="174" spans="1:4" s="18" customFormat="1" ht="15.75" customHeight="1">
      <c r="A174" s="8">
        <v>173</v>
      </c>
      <c r="B174" s="9" t="s">
        <v>429</v>
      </c>
      <c r="C174" s="10" t="s">
        <v>712</v>
      </c>
      <c r="D174" s="10"/>
    </row>
    <row r="175" spans="1:4" s="18" customFormat="1" ht="15.75" customHeight="1">
      <c r="A175" s="8">
        <v>174</v>
      </c>
      <c r="B175" s="9" t="s">
        <v>473</v>
      </c>
      <c r="C175" s="10" t="s">
        <v>712</v>
      </c>
      <c r="D175" s="10"/>
    </row>
    <row r="176" spans="1:4" s="18" customFormat="1" ht="15.75" customHeight="1">
      <c r="A176" s="8">
        <v>175</v>
      </c>
      <c r="B176" s="9" t="s">
        <v>564</v>
      </c>
      <c r="C176" s="10" t="s">
        <v>712</v>
      </c>
      <c r="D176" s="10"/>
    </row>
    <row r="177" spans="1:4" s="18" customFormat="1" ht="15.75" customHeight="1">
      <c r="A177" s="8">
        <v>176</v>
      </c>
      <c r="B177" s="9" t="s">
        <v>591</v>
      </c>
      <c r="C177" s="10" t="s">
        <v>712</v>
      </c>
      <c r="D177" s="10"/>
    </row>
    <row r="178" spans="1:4" s="18" customFormat="1" ht="15.75" customHeight="1">
      <c r="A178" s="8">
        <v>177</v>
      </c>
      <c r="B178" s="9" t="s">
        <v>600</v>
      </c>
      <c r="C178" s="10" t="s">
        <v>712</v>
      </c>
      <c r="D178" s="10"/>
    </row>
    <row r="179" spans="1:4" s="18" customFormat="1" ht="15.75" customHeight="1">
      <c r="A179" s="8">
        <v>178</v>
      </c>
      <c r="B179" s="9" t="s">
        <v>521</v>
      </c>
      <c r="C179" s="10" t="s">
        <v>712</v>
      </c>
      <c r="D179" s="10"/>
    </row>
    <row r="180" spans="1:4" s="18" customFormat="1" ht="15.75" customHeight="1">
      <c r="A180" s="8">
        <v>179</v>
      </c>
      <c r="B180" s="9" t="s">
        <v>454</v>
      </c>
      <c r="C180" s="10" t="s">
        <v>712</v>
      </c>
      <c r="D180" s="10"/>
    </row>
    <row r="181" spans="1:4" s="18" customFormat="1" ht="15.75" customHeight="1">
      <c r="A181" s="8">
        <v>180</v>
      </c>
      <c r="B181" s="9" t="s">
        <v>476</v>
      </c>
      <c r="C181" s="10" t="s">
        <v>713</v>
      </c>
      <c r="D181" s="10"/>
    </row>
    <row r="182" spans="1:4" s="18" customFormat="1" ht="15.75" customHeight="1">
      <c r="A182" s="8">
        <v>181</v>
      </c>
      <c r="B182" s="9" t="s">
        <v>506</v>
      </c>
      <c r="C182" s="10" t="s">
        <v>713</v>
      </c>
      <c r="D182" s="10"/>
    </row>
    <row r="183" spans="1:4" s="18" customFormat="1" ht="15.75" customHeight="1">
      <c r="A183" s="8">
        <v>182</v>
      </c>
      <c r="B183" s="9" t="s">
        <v>477</v>
      </c>
      <c r="C183" s="10" t="s">
        <v>713</v>
      </c>
      <c r="D183" s="10"/>
    </row>
    <row r="184" spans="1:4" s="18" customFormat="1" ht="15.75" customHeight="1">
      <c r="A184" s="8">
        <v>183</v>
      </c>
      <c r="B184" s="9" t="s">
        <v>482</v>
      </c>
      <c r="C184" s="10" t="s">
        <v>713</v>
      </c>
      <c r="D184" s="10"/>
    </row>
    <row r="185" spans="1:4" s="18" customFormat="1" ht="15.75" customHeight="1">
      <c r="A185" s="8">
        <v>184</v>
      </c>
      <c r="B185" s="9" t="s">
        <v>442</v>
      </c>
      <c r="C185" s="10" t="s">
        <v>713</v>
      </c>
      <c r="D185" s="10"/>
    </row>
    <row r="186" spans="1:4" s="18" customFormat="1" ht="15.75" customHeight="1">
      <c r="A186" s="8">
        <v>185</v>
      </c>
      <c r="B186" s="9" t="s">
        <v>459</v>
      </c>
      <c r="C186" s="10" t="s">
        <v>713</v>
      </c>
      <c r="D186" s="10"/>
    </row>
    <row r="187" spans="1:4" s="18" customFormat="1" ht="15.75" customHeight="1">
      <c r="A187" s="8">
        <v>186</v>
      </c>
      <c r="B187" s="9" t="s">
        <v>559</v>
      </c>
      <c r="C187" s="10" t="s">
        <v>713</v>
      </c>
      <c r="D187" s="10"/>
    </row>
    <row r="188" spans="1:4" s="18" customFormat="1" ht="15.75" customHeight="1">
      <c r="A188" s="8">
        <v>187</v>
      </c>
      <c r="B188" s="9" t="s">
        <v>549</v>
      </c>
      <c r="C188" s="10" t="s">
        <v>713</v>
      </c>
      <c r="D188" s="10"/>
    </row>
    <row r="189" spans="1:4" s="18" customFormat="1" ht="15.75" customHeight="1">
      <c r="A189" s="8">
        <v>188</v>
      </c>
      <c r="B189" s="9" t="s">
        <v>543</v>
      </c>
      <c r="C189" s="10" t="s">
        <v>713</v>
      </c>
      <c r="D189" s="10"/>
    </row>
    <row r="190" spans="1:4" s="18" customFormat="1" ht="15.75" customHeight="1">
      <c r="A190" s="8">
        <v>189</v>
      </c>
      <c r="B190" s="9" t="s">
        <v>509</v>
      </c>
      <c r="C190" s="10" t="s">
        <v>713</v>
      </c>
      <c r="D190" s="10"/>
    </row>
    <row r="191" spans="1:4" s="18" customFormat="1" ht="15.75" customHeight="1">
      <c r="A191" s="8">
        <v>190</v>
      </c>
      <c r="B191" s="9" t="s">
        <v>486</v>
      </c>
      <c r="C191" s="10" t="s">
        <v>713</v>
      </c>
      <c r="D191" s="10"/>
    </row>
    <row r="192" spans="1:4" s="18" customFormat="1" ht="15.75" customHeight="1">
      <c r="A192" s="8">
        <v>191</v>
      </c>
      <c r="B192" s="9" t="s">
        <v>524</v>
      </c>
      <c r="C192" s="10" t="s">
        <v>713</v>
      </c>
      <c r="D192" s="10"/>
    </row>
    <row r="193" spans="1:4" s="18" customFormat="1" ht="15.75" customHeight="1">
      <c r="A193" s="8">
        <v>192</v>
      </c>
      <c r="B193" s="9" t="s">
        <v>465</v>
      </c>
      <c r="C193" s="10" t="s">
        <v>713</v>
      </c>
      <c r="D193" s="10"/>
    </row>
    <row r="194" spans="1:4" s="18" customFormat="1" ht="15.75" customHeight="1">
      <c r="A194" s="8">
        <v>193</v>
      </c>
      <c r="B194" s="9" t="s">
        <v>511</v>
      </c>
      <c r="C194" s="10" t="s">
        <v>713</v>
      </c>
      <c r="D194" s="10"/>
    </row>
    <row r="195" spans="1:4" s="18" customFormat="1" ht="15.75" customHeight="1">
      <c r="A195" s="8">
        <v>194</v>
      </c>
      <c r="B195" s="9" t="s">
        <v>566</v>
      </c>
      <c r="C195" s="10" t="s">
        <v>713</v>
      </c>
      <c r="D195" s="10"/>
    </row>
    <row r="196" spans="1:4" s="18" customFormat="1" ht="15.75" customHeight="1">
      <c r="A196" s="8">
        <v>195</v>
      </c>
      <c r="B196" s="9" t="s">
        <v>585</v>
      </c>
      <c r="C196" s="10" t="s">
        <v>714</v>
      </c>
      <c r="D196" s="10"/>
    </row>
    <row r="197" spans="1:4" s="18" customFormat="1" ht="15.75" customHeight="1">
      <c r="A197" s="8">
        <v>196</v>
      </c>
      <c r="B197" s="9" t="s">
        <v>576</v>
      </c>
      <c r="C197" s="10" t="s">
        <v>714</v>
      </c>
      <c r="D197" s="10"/>
    </row>
    <row r="198" spans="1:4" s="18" customFormat="1" ht="15.75" customHeight="1">
      <c r="A198" s="8">
        <v>197</v>
      </c>
      <c r="B198" s="9" t="s">
        <v>469</v>
      </c>
      <c r="C198" s="10" t="s">
        <v>714</v>
      </c>
      <c r="D198" s="10"/>
    </row>
    <row r="199" spans="1:4" s="18" customFormat="1" ht="15.75" customHeight="1">
      <c r="A199" s="8">
        <v>198</v>
      </c>
      <c r="B199" s="9" t="s">
        <v>492</v>
      </c>
      <c r="C199" s="10" t="s">
        <v>714</v>
      </c>
      <c r="D199" s="10"/>
    </row>
    <row r="200" spans="1:4" s="18" customFormat="1" ht="15.75" customHeight="1">
      <c r="A200" s="8">
        <v>199</v>
      </c>
      <c r="B200" s="9" t="s">
        <v>542</v>
      </c>
      <c r="C200" s="10" t="s">
        <v>714</v>
      </c>
      <c r="D200" s="10"/>
    </row>
    <row r="201" spans="1:4" s="18" customFormat="1" ht="15.75" customHeight="1">
      <c r="A201" s="8">
        <v>200</v>
      </c>
      <c r="B201" s="9" t="s">
        <v>520</v>
      </c>
      <c r="C201" s="10" t="s">
        <v>714</v>
      </c>
      <c r="D201" s="10"/>
    </row>
    <row r="202" spans="1:4" s="18" customFormat="1" ht="15.75" customHeight="1">
      <c r="A202" s="8">
        <v>201</v>
      </c>
      <c r="B202" s="9" t="s">
        <v>472</v>
      </c>
      <c r="C202" s="10" t="s">
        <v>714</v>
      </c>
      <c r="D202" s="10"/>
    </row>
    <row r="203" spans="1:4" s="18" customFormat="1" ht="15.75" customHeight="1">
      <c r="A203" s="8">
        <v>202</v>
      </c>
      <c r="B203" s="9" t="s">
        <v>484</v>
      </c>
      <c r="C203" s="10" t="s">
        <v>714</v>
      </c>
      <c r="D203" s="10"/>
    </row>
    <row r="204" spans="1:4" s="18" customFormat="1" ht="15.75" customHeight="1">
      <c r="A204" s="8">
        <v>203</v>
      </c>
      <c r="B204" s="9" t="s">
        <v>468</v>
      </c>
      <c r="C204" s="10" t="s">
        <v>714</v>
      </c>
      <c r="D204" s="10"/>
    </row>
    <row r="205" spans="1:4" s="18" customFormat="1" ht="15.75" customHeight="1">
      <c r="A205" s="8">
        <v>204</v>
      </c>
      <c r="B205" s="9" t="s">
        <v>479</v>
      </c>
      <c r="C205" s="10" t="s">
        <v>8</v>
      </c>
      <c r="D205" s="10"/>
    </row>
    <row r="206" spans="1:4" s="18" customFormat="1" ht="15.75" customHeight="1">
      <c r="A206" s="8">
        <v>205</v>
      </c>
      <c r="B206" s="9" t="s">
        <v>485</v>
      </c>
      <c r="C206" s="10" t="s">
        <v>8</v>
      </c>
      <c r="D206" s="10"/>
    </row>
    <row r="207" spans="1:4" s="18" customFormat="1" ht="15.75" customHeight="1">
      <c r="A207" s="8">
        <v>206</v>
      </c>
      <c r="B207" s="9" t="s">
        <v>499</v>
      </c>
      <c r="C207" s="10" t="s">
        <v>8</v>
      </c>
      <c r="D207" s="10"/>
    </row>
    <row r="208" spans="1:4" s="18" customFormat="1" ht="15.75" customHeight="1">
      <c r="A208" s="8">
        <v>207</v>
      </c>
      <c r="B208" s="9" t="s">
        <v>513</v>
      </c>
      <c r="C208" s="10" t="s">
        <v>8</v>
      </c>
      <c r="D208" s="10"/>
    </row>
    <row r="209" spans="1:4" s="18" customFormat="1" ht="15.75" customHeight="1">
      <c r="A209" s="8">
        <v>208</v>
      </c>
      <c r="B209" s="9" t="s">
        <v>516</v>
      </c>
      <c r="C209" s="10" t="s">
        <v>8</v>
      </c>
      <c r="D209" s="10"/>
    </row>
    <row r="210" spans="1:4" s="18" customFormat="1" ht="15.75" customHeight="1">
      <c r="A210" s="8">
        <v>209</v>
      </c>
      <c r="B210" s="9" t="s">
        <v>490</v>
      </c>
      <c r="C210" s="10" t="s">
        <v>8</v>
      </c>
      <c r="D210" s="10"/>
    </row>
    <row r="211" spans="1:4" s="18" customFormat="1" ht="15.75" customHeight="1">
      <c r="A211" s="8">
        <v>210</v>
      </c>
      <c r="B211" s="9" t="s">
        <v>478</v>
      </c>
      <c r="C211" s="10" t="s">
        <v>8</v>
      </c>
      <c r="D211" s="10"/>
    </row>
    <row r="212" spans="1:4" s="18" customFormat="1" ht="15.75" customHeight="1">
      <c r="A212" s="8">
        <v>211</v>
      </c>
      <c r="B212" s="9" t="s">
        <v>517</v>
      </c>
      <c r="C212" s="10" t="s">
        <v>8</v>
      </c>
      <c r="D212" s="10"/>
    </row>
    <row r="213" spans="1:4" s="18" customFormat="1" ht="15.75" customHeight="1">
      <c r="A213" s="8">
        <v>212</v>
      </c>
      <c r="B213" s="9" t="s">
        <v>614</v>
      </c>
      <c r="C213" s="10" t="s">
        <v>8</v>
      </c>
      <c r="D213" s="10"/>
    </row>
    <row r="214" spans="1:4" s="18" customFormat="1" ht="15.75" customHeight="1">
      <c r="A214" s="8">
        <v>213</v>
      </c>
      <c r="B214" s="9" t="s">
        <v>462</v>
      </c>
      <c r="C214" s="10" t="s">
        <v>8</v>
      </c>
      <c r="D214" s="10"/>
    </row>
    <row r="215" spans="1:4" s="18" customFormat="1" ht="15.75" customHeight="1">
      <c r="A215" s="8">
        <v>214</v>
      </c>
      <c r="B215" s="9" t="s">
        <v>481</v>
      </c>
      <c r="C215" s="10" t="s">
        <v>8</v>
      </c>
      <c r="D215" s="10"/>
    </row>
    <row r="216" spans="1:4" s="18" customFormat="1" ht="15.75" customHeight="1">
      <c r="A216" s="8">
        <v>215</v>
      </c>
      <c r="B216" s="15" t="s">
        <v>700</v>
      </c>
      <c r="C216" s="10" t="s">
        <v>5</v>
      </c>
      <c r="D216" s="10"/>
    </row>
    <row r="217" spans="1:4" s="18" customFormat="1" ht="15.75" customHeight="1">
      <c r="A217" s="8">
        <v>216</v>
      </c>
      <c r="B217" s="15" t="s">
        <v>699</v>
      </c>
      <c r="C217" s="10" t="s">
        <v>5</v>
      </c>
      <c r="D217" s="10"/>
    </row>
    <row r="218" spans="1:4" s="18" customFormat="1" ht="15.75" customHeight="1">
      <c r="A218" s="8">
        <v>217</v>
      </c>
      <c r="B218" s="15" t="s">
        <v>698</v>
      </c>
      <c r="C218" s="10" t="s">
        <v>5</v>
      </c>
      <c r="D218" s="10"/>
    </row>
    <row r="219" spans="1:4" s="18" customFormat="1" ht="15.75" customHeight="1">
      <c r="A219" s="8">
        <v>218</v>
      </c>
      <c r="B219" s="15" t="s">
        <v>697</v>
      </c>
      <c r="C219" s="10" t="s">
        <v>5</v>
      </c>
      <c r="D219" s="10"/>
    </row>
    <row r="220" spans="1:4" s="18" customFormat="1" ht="15.75" customHeight="1">
      <c r="A220" s="8">
        <v>219</v>
      </c>
      <c r="B220" s="15" t="s">
        <v>696</v>
      </c>
      <c r="C220" s="10" t="s">
        <v>5</v>
      </c>
      <c r="D220" s="10"/>
    </row>
    <row r="221" spans="1:4" s="18" customFormat="1" ht="15.75" customHeight="1">
      <c r="A221" s="8">
        <v>220</v>
      </c>
      <c r="B221" s="9" t="s">
        <v>704</v>
      </c>
      <c r="C221" s="10" t="s">
        <v>5</v>
      </c>
      <c r="D221" s="10"/>
    </row>
    <row r="222" spans="1:4" s="18" customFormat="1" ht="15.75" customHeight="1">
      <c r="A222" s="8">
        <v>221</v>
      </c>
      <c r="B222" s="9" t="s">
        <v>703</v>
      </c>
      <c r="C222" s="10" t="s">
        <v>5</v>
      </c>
      <c r="D222" s="10"/>
    </row>
    <row r="223" spans="1:4" s="18" customFormat="1" ht="15.75" customHeight="1">
      <c r="A223" s="8">
        <v>222</v>
      </c>
      <c r="B223" s="9" t="s">
        <v>702</v>
      </c>
      <c r="C223" s="10" t="s">
        <v>5</v>
      </c>
      <c r="D223" s="10"/>
    </row>
    <row r="224" spans="1:4" s="18" customFormat="1" ht="15.75" customHeight="1">
      <c r="A224" s="8">
        <v>223</v>
      </c>
      <c r="B224" s="9" t="s">
        <v>701</v>
      </c>
      <c r="C224" s="10" t="s">
        <v>5</v>
      </c>
      <c r="D224" s="10"/>
    </row>
    <row r="225" spans="2:4" s="18" customFormat="1" ht="15.75" customHeight="1">
      <c r="B225" s="30"/>
      <c r="C225" s="30"/>
      <c r="D225" s="30"/>
    </row>
    <row r="226" spans="2:4" s="18" customFormat="1" ht="15.75" customHeight="1">
      <c r="B226" s="30"/>
      <c r="C226" s="30"/>
      <c r="D226" s="30"/>
    </row>
    <row r="227" spans="2:4" s="18" customFormat="1" ht="15.75" customHeight="1">
      <c r="B227" s="30"/>
      <c r="C227" s="30"/>
      <c r="D227" s="30"/>
    </row>
    <row r="228" spans="2:4" s="18" customFormat="1" ht="15.75" customHeight="1">
      <c r="B228" s="30"/>
      <c r="C228" s="30"/>
      <c r="D228" s="30"/>
    </row>
    <row r="229" spans="2:4" s="18" customFormat="1" ht="15.75" customHeight="1">
      <c r="B229" s="30"/>
      <c r="C229" s="30"/>
      <c r="D229" s="30"/>
    </row>
    <row r="230" spans="2:4" s="18" customFormat="1" ht="15.75" customHeight="1">
      <c r="B230" s="30"/>
      <c r="C230" s="30"/>
      <c r="D230" s="30"/>
    </row>
    <row r="231" spans="2:4" s="18" customFormat="1" ht="15.75" customHeight="1">
      <c r="B231" s="30"/>
      <c r="C231" s="30"/>
      <c r="D231" s="30"/>
    </row>
    <row r="232" spans="2:4" s="18" customFormat="1" ht="15.75" customHeight="1">
      <c r="B232" s="30"/>
      <c r="C232" s="30"/>
      <c r="D232" s="30"/>
    </row>
    <row r="233" spans="2:4" s="18" customFormat="1" ht="15.75" customHeight="1">
      <c r="B233" s="30"/>
      <c r="C233" s="30"/>
      <c r="D233" s="30"/>
    </row>
    <row r="234" spans="2:4" s="18" customFormat="1" ht="15.75" customHeight="1">
      <c r="B234" s="30"/>
      <c r="C234" s="30"/>
      <c r="D234" s="30"/>
    </row>
    <row r="235" spans="2:4" s="18" customFormat="1" ht="15.75" customHeight="1">
      <c r="B235" s="30"/>
      <c r="C235" s="30"/>
      <c r="D235" s="30"/>
    </row>
    <row r="236" spans="2:4" s="18" customFormat="1" ht="15.75" customHeight="1">
      <c r="B236" s="30"/>
      <c r="C236" s="30"/>
      <c r="D236" s="30"/>
    </row>
    <row r="237" spans="2:4" s="18" customFormat="1" ht="15.75" customHeight="1">
      <c r="B237" s="30"/>
      <c r="C237" s="30"/>
      <c r="D237" s="30"/>
    </row>
    <row r="238" spans="2:4" s="18" customFormat="1" ht="15.75" customHeight="1">
      <c r="B238" s="30"/>
      <c r="C238" s="30"/>
      <c r="D238" s="30"/>
    </row>
    <row r="239" spans="2:4" s="18" customFormat="1" ht="15.75" customHeight="1">
      <c r="B239" s="30"/>
      <c r="C239" s="30"/>
      <c r="D239" s="30"/>
    </row>
    <row r="240" spans="2:4" s="18" customFormat="1" ht="15.75" customHeight="1">
      <c r="B240" s="30"/>
      <c r="C240" s="30"/>
      <c r="D240" s="30"/>
    </row>
    <row r="241" spans="2:4" s="18" customFormat="1" ht="15.75" customHeight="1">
      <c r="B241" s="30"/>
      <c r="C241" s="30"/>
      <c r="D241" s="30"/>
    </row>
    <row r="242" spans="2:4" s="18" customFormat="1" ht="15.75" customHeight="1">
      <c r="B242" s="30"/>
      <c r="C242" s="30"/>
      <c r="D242" s="30"/>
    </row>
    <row r="243" spans="2:4" s="18" customFormat="1" ht="15.75" customHeight="1">
      <c r="B243" s="30"/>
      <c r="C243" s="30"/>
      <c r="D243" s="30"/>
    </row>
    <row r="244" spans="2:4" s="18" customFormat="1" ht="15.75" customHeight="1">
      <c r="B244" s="30"/>
      <c r="C244" s="30"/>
      <c r="D244" s="30"/>
    </row>
    <row r="245" spans="2:4" s="18" customFormat="1" ht="15.75" customHeight="1">
      <c r="B245" s="30"/>
      <c r="C245" s="30"/>
      <c r="D245" s="30"/>
    </row>
    <row r="246" spans="2:4" s="18" customFormat="1" ht="15.75" customHeight="1">
      <c r="B246" s="30"/>
      <c r="C246" s="30"/>
      <c r="D246" s="30"/>
    </row>
    <row r="247" spans="2:4" s="18" customFormat="1" ht="15.75" customHeight="1">
      <c r="B247" s="30"/>
      <c r="C247" s="30"/>
      <c r="D247" s="30"/>
    </row>
    <row r="248" spans="2:4" s="18" customFormat="1" ht="15.75" customHeight="1">
      <c r="B248" s="30"/>
      <c r="C248" s="30"/>
      <c r="D248" s="30"/>
    </row>
    <row r="249" spans="2:4" s="18" customFormat="1" ht="15.75" customHeight="1">
      <c r="B249" s="30"/>
      <c r="C249" s="30"/>
      <c r="D249" s="30"/>
    </row>
    <row r="250" spans="2:4" s="18" customFormat="1" ht="15.75" customHeight="1">
      <c r="B250" s="30"/>
      <c r="C250" s="30"/>
      <c r="D250" s="30"/>
    </row>
    <row r="251" spans="2:4" s="18" customFormat="1" ht="15.75" customHeight="1">
      <c r="B251" s="30"/>
      <c r="C251" s="30"/>
      <c r="D251" s="30"/>
    </row>
    <row r="252" spans="2:4" s="18" customFormat="1" ht="15.75" customHeight="1">
      <c r="B252" s="30"/>
      <c r="C252" s="30"/>
      <c r="D252" s="30"/>
    </row>
    <row r="253" spans="2:4" s="18" customFormat="1" ht="15.75" customHeight="1">
      <c r="B253" s="30"/>
      <c r="C253" s="30"/>
      <c r="D253" s="30"/>
    </row>
    <row r="254" spans="2:4" s="18" customFormat="1" ht="15.75" customHeight="1">
      <c r="B254" s="30"/>
      <c r="C254" s="30"/>
      <c r="D254" s="30"/>
    </row>
    <row r="255" spans="2:4" s="18" customFormat="1" ht="15.75" customHeight="1">
      <c r="B255" s="30"/>
      <c r="C255" s="30"/>
      <c r="D255" s="30"/>
    </row>
    <row r="256" spans="2:4" s="18" customFormat="1" ht="15.75" customHeight="1">
      <c r="B256" s="30"/>
      <c r="C256" s="30"/>
      <c r="D256" s="30"/>
    </row>
    <row r="257" spans="2:4" s="18" customFormat="1" ht="15.75" customHeight="1">
      <c r="B257" s="30"/>
      <c r="C257" s="30"/>
      <c r="D257" s="30"/>
    </row>
    <row r="258" spans="2:4" s="18" customFormat="1" ht="15.75" customHeight="1">
      <c r="B258" s="30"/>
      <c r="C258" s="30"/>
      <c r="D258" s="30"/>
    </row>
    <row r="259" spans="2:4" s="18" customFormat="1" ht="15.75" customHeight="1">
      <c r="B259" s="30"/>
      <c r="C259" s="30"/>
      <c r="D259" s="30"/>
    </row>
    <row r="260" spans="2:4" s="18" customFormat="1" ht="15.75" customHeight="1">
      <c r="B260" s="30"/>
      <c r="C260" s="30"/>
      <c r="D260" s="30"/>
    </row>
    <row r="261" spans="2:4" s="18" customFormat="1" ht="15.75" customHeight="1">
      <c r="B261" s="30"/>
      <c r="C261" s="30"/>
      <c r="D261" s="30"/>
    </row>
    <row r="262" spans="2:4" s="18" customFormat="1" ht="15.75" customHeight="1">
      <c r="B262" s="30"/>
      <c r="C262" s="30"/>
      <c r="D262" s="30"/>
    </row>
    <row r="263" spans="2:4" s="18" customFormat="1" ht="15.75" customHeight="1">
      <c r="B263" s="30"/>
      <c r="C263" s="30"/>
      <c r="D263" s="30"/>
    </row>
    <row r="264" spans="2:4" s="18" customFormat="1" ht="15.75" customHeight="1">
      <c r="B264" s="30"/>
      <c r="C264" s="30"/>
      <c r="D264" s="30"/>
    </row>
    <row r="265" spans="2:4" s="18" customFormat="1" ht="15.75" customHeight="1">
      <c r="B265" s="30"/>
      <c r="C265" s="30"/>
      <c r="D265" s="30"/>
    </row>
    <row r="266" spans="2:4" s="18" customFormat="1" ht="15.75" customHeight="1">
      <c r="B266" s="30"/>
      <c r="C266" s="30"/>
      <c r="D266" s="30"/>
    </row>
    <row r="267" spans="2:4" s="18" customFormat="1" ht="15.75" customHeight="1">
      <c r="B267" s="30"/>
      <c r="C267" s="30"/>
      <c r="D267" s="30"/>
    </row>
    <row r="268" spans="2:4" s="18" customFormat="1" ht="15.75" customHeight="1">
      <c r="B268" s="30"/>
      <c r="C268" s="30"/>
      <c r="D268" s="30"/>
    </row>
    <row r="269" spans="2:4" s="18" customFormat="1" ht="15.75" customHeight="1">
      <c r="B269" s="30"/>
      <c r="C269" s="30"/>
      <c r="D269" s="30"/>
    </row>
    <row r="270" spans="2:4" s="18" customFormat="1" ht="15.75" customHeight="1">
      <c r="B270" s="30"/>
      <c r="C270" s="30"/>
      <c r="D270" s="30"/>
    </row>
    <row r="271" spans="2:4" s="18" customFormat="1" ht="15.75" customHeight="1">
      <c r="B271" s="30"/>
      <c r="C271" s="30"/>
      <c r="D271" s="30"/>
    </row>
    <row r="272" spans="2:4" s="18" customFormat="1" ht="15.75" customHeight="1">
      <c r="B272" s="30"/>
      <c r="C272" s="30"/>
      <c r="D272" s="30"/>
    </row>
    <row r="273" spans="2:4" s="18" customFormat="1" ht="15.75" customHeight="1">
      <c r="B273" s="30"/>
      <c r="C273" s="30"/>
      <c r="D273" s="30"/>
    </row>
    <row r="274" spans="2:4" s="18" customFormat="1" ht="15.75" customHeight="1">
      <c r="B274" s="30"/>
      <c r="C274" s="30"/>
      <c r="D274" s="30"/>
    </row>
    <row r="275" spans="2:4" s="18" customFormat="1" ht="15.75" customHeight="1">
      <c r="B275" s="30"/>
      <c r="C275" s="30"/>
      <c r="D275" s="30"/>
    </row>
    <row r="276" spans="2:4" s="18" customFormat="1" ht="15.75" customHeight="1">
      <c r="B276" s="30"/>
      <c r="C276" s="30"/>
      <c r="D276" s="30"/>
    </row>
    <row r="277" spans="2:4" s="18" customFormat="1" ht="15.75" customHeight="1">
      <c r="B277" s="30"/>
      <c r="C277" s="30"/>
      <c r="D277" s="30"/>
    </row>
    <row r="278" spans="2:4" s="18" customFormat="1" ht="15.75" customHeight="1">
      <c r="B278" s="30"/>
      <c r="C278" s="30"/>
      <c r="D278" s="30"/>
    </row>
    <row r="279" spans="2:4" s="18" customFormat="1" ht="15.75" customHeight="1">
      <c r="B279" s="30"/>
      <c r="C279" s="30"/>
      <c r="D279" s="30"/>
    </row>
    <row r="280" spans="2:4" s="18" customFormat="1" ht="15.75" customHeight="1">
      <c r="B280" s="30"/>
      <c r="C280" s="30"/>
      <c r="D280" s="30"/>
    </row>
    <row r="281" spans="2:4" s="18" customFormat="1" ht="15.75" customHeight="1">
      <c r="B281" s="30"/>
      <c r="C281" s="30"/>
      <c r="D281" s="30"/>
    </row>
    <row r="282" spans="2:4" s="18" customFormat="1" ht="15.75" customHeight="1">
      <c r="B282" s="30"/>
      <c r="C282" s="30"/>
      <c r="D282" s="30"/>
    </row>
    <row r="283" spans="2:4" s="18" customFormat="1" ht="15.75" customHeight="1">
      <c r="B283" s="30"/>
      <c r="C283" s="30"/>
      <c r="D283" s="30"/>
    </row>
    <row r="284" spans="2:4" s="18" customFormat="1" ht="15.75" customHeight="1">
      <c r="B284" s="30"/>
      <c r="C284" s="30"/>
      <c r="D284" s="30"/>
    </row>
    <row r="285" spans="2:4" s="18" customFormat="1" ht="15.75" customHeight="1">
      <c r="B285" s="30"/>
      <c r="C285" s="30"/>
      <c r="D285" s="30"/>
    </row>
    <row r="286" spans="2:4" s="18" customFormat="1" ht="15.75" customHeight="1">
      <c r="B286" s="30"/>
      <c r="C286" s="30"/>
      <c r="D286" s="30"/>
    </row>
    <row r="287" spans="2:4" s="18" customFormat="1" ht="15.75" customHeight="1">
      <c r="B287" s="30"/>
      <c r="C287" s="30"/>
      <c r="D287" s="30"/>
    </row>
    <row r="288" spans="2:4" s="18" customFormat="1" ht="15.75" customHeight="1">
      <c r="B288" s="30"/>
      <c r="C288" s="30"/>
      <c r="D288" s="30"/>
    </row>
    <row r="289" spans="2:4" s="18" customFormat="1" ht="15.75" customHeight="1">
      <c r="B289" s="30"/>
      <c r="C289" s="30"/>
      <c r="D289" s="30"/>
    </row>
    <row r="290" spans="2:4" s="18" customFormat="1" ht="15.75" customHeight="1">
      <c r="B290" s="30"/>
      <c r="C290" s="30"/>
      <c r="D290" s="30"/>
    </row>
    <row r="291" spans="2:4" s="18" customFormat="1" ht="15.75" customHeight="1">
      <c r="B291" s="30"/>
      <c r="C291" s="30"/>
      <c r="D291" s="30"/>
    </row>
    <row r="292" spans="2:4" s="18" customFormat="1" ht="15.75" customHeight="1">
      <c r="B292" s="30"/>
      <c r="C292" s="30"/>
      <c r="D292" s="30"/>
    </row>
    <row r="293" spans="2:4" s="18" customFormat="1" ht="15.75" customHeight="1">
      <c r="B293" s="30"/>
      <c r="C293" s="30"/>
      <c r="D293" s="30"/>
    </row>
    <row r="294" spans="2:4" s="18" customFormat="1" ht="15.75" customHeight="1">
      <c r="B294" s="30"/>
      <c r="C294" s="30"/>
      <c r="D294" s="30"/>
    </row>
    <row r="295" spans="2:4" s="18" customFormat="1" ht="15.75" customHeight="1">
      <c r="B295" s="30"/>
      <c r="C295" s="30"/>
      <c r="D295" s="30"/>
    </row>
    <row r="296" spans="2:4" s="18" customFormat="1" ht="15.75" customHeight="1">
      <c r="B296" s="30"/>
      <c r="C296" s="30"/>
      <c r="D296" s="30"/>
    </row>
    <row r="297" spans="2:4" s="18" customFormat="1" ht="15.75" customHeight="1">
      <c r="B297" s="30"/>
      <c r="C297" s="30"/>
      <c r="D297" s="30"/>
    </row>
    <row r="298" spans="2:4" s="18" customFormat="1" ht="15.75" customHeight="1">
      <c r="B298" s="30"/>
      <c r="C298" s="30"/>
      <c r="D298" s="30"/>
    </row>
    <row r="299" spans="2:4" s="18" customFormat="1" ht="15.75" customHeight="1">
      <c r="B299" s="30"/>
      <c r="C299" s="30"/>
      <c r="D299" s="30"/>
    </row>
    <row r="300" spans="2:4" s="18" customFormat="1" ht="15.75" customHeight="1">
      <c r="B300" s="30"/>
      <c r="C300" s="30"/>
      <c r="D300" s="30"/>
    </row>
    <row r="301" spans="2:4" s="18" customFormat="1" ht="15.75" customHeight="1">
      <c r="B301" s="30"/>
      <c r="C301" s="30"/>
      <c r="D301" s="30"/>
    </row>
    <row r="302" spans="2:4" s="18" customFormat="1" ht="15.75" customHeight="1">
      <c r="B302" s="30"/>
      <c r="C302" s="30"/>
      <c r="D302" s="30"/>
    </row>
    <row r="303" spans="2:4" s="18" customFormat="1" ht="15.75" customHeight="1">
      <c r="B303" s="30"/>
      <c r="C303" s="30"/>
      <c r="D303" s="30"/>
    </row>
    <row r="304" spans="2:4" s="18" customFormat="1" ht="15.75" customHeight="1">
      <c r="B304" s="30"/>
      <c r="C304" s="30"/>
      <c r="D304" s="30"/>
    </row>
    <row r="305" spans="2:4" s="18" customFormat="1" ht="15.75" customHeight="1">
      <c r="B305" s="30"/>
      <c r="C305" s="30"/>
      <c r="D305" s="30"/>
    </row>
    <row r="306" spans="2:4" s="18" customFormat="1" ht="15.75" customHeight="1">
      <c r="B306" s="30"/>
      <c r="C306" s="30"/>
      <c r="D306" s="30"/>
    </row>
    <row r="307" spans="2:4" s="18" customFormat="1" ht="15.75" customHeight="1">
      <c r="B307" s="30"/>
      <c r="C307" s="30"/>
      <c r="D307" s="30"/>
    </row>
    <row r="308" spans="2:4" s="18" customFormat="1" ht="15.75" customHeight="1">
      <c r="B308" s="30"/>
      <c r="C308" s="30"/>
      <c r="D308" s="30"/>
    </row>
    <row r="309" spans="2:4" s="18" customFormat="1" ht="15.75" customHeight="1">
      <c r="B309" s="30"/>
      <c r="C309" s="30"/>
      <c r="D309" s="30"/>
    </row>
    <row r="310" spans="2:4" s="18" customFormat="1" ht="15.75" customHeight="1">
      <c r="B310" s="30"/>
      <c r="C310" s="30"/>
      <c r="D310" s="30"/>
    </row>
    <row r="311" spans="2:4" s="18" customFormat="1" ht="15.75" customHeight="1">
      <c r="B311" s="30"/>
      <c r="C311" s="30"/>
      <c r="D311" s="30"/>
    </row>
    <row r="312" spans="2:4" s="18" customFormat="1" ht="15.75" customHeight="1">
      <c r="B312" s="30"/>
      <c r="C312" s="30"/>
      <c r="D312" s="30"/>
    </row>
    <row r="313" spans="2:4" s="18" customFormat="1" ht="15.75" customHeight="1">
      <c r="B313" s="30"/>
      <c r="C313" s="30"/>
      <c r="D313" s="30"/>
    </row>
    <row r="314" spans="2:4" s="18" customFormat="1" ht="15.75" customHeight="1">
      <c r="B314" s="30"/>
      <c r="C314" s="30"/>
      <c r="D314" s="30"/>
    </row>
    <row r="315" spans="2:4" s="18" customFormat="1" ht="15.75" customHeight="1">
      <c r="B315" s="30"/>
      <c r="C315" s="30"/>
      <c r="D315" s="30"/>
    </row>
    <row r="316" spans="2:4" s="18" customFormat="1" ht="15.75" customHeight="1">
      <c r="B316" s="30"/>
      <c r="C316" s="30"/>
      <c r="D316" s="30"/>
    </row>
    <row r="317" spans="2:4" s="18" customFormat="1" ht="15.75" customHeight="1">
      <c r="B317" s="30"/>
      <c r="C317" s="30"/>
      <c r="D317" s="30"/>
    </row>
    <row r="318" spans="2:4" s="18" customFormat="1" ht="15.75" customHeight="1">
      <c r="B318" s="30"/>
      <c r="C318" s="30"/>
      <c r="D318" s="30"/>
    </row>
    <row r="319" spans="2:4" s="18" customFormat="1" ht="15.75" customHeight="1">
      <c r="B319" s="30"/>
      <c r="C319" s="30"/>
      <c r="D319" s="30"/>
    </row>
    <row r="320" spans="2:4" s="18" customFormat="1" ht="15.75" customHeight="1">
      <c r="B320" s="30"/>
      <c r="C320" s="30"/>
      <c r="D320" s="30"/>
    </row>
    <row r="321" spans="2:4" s="18" customFormat="1" ht="15.75" customHeight="1">
      <c r="B321" s="30"/>
      <c r="C321" s="30"/>
      <c r="D321" s="30"/>
    </row>
    <row r="322" spans="2:4" s="18" customFormat="1" ht="15.75" customHeight="1">
      <c r="B322" s="30"/>
      <c r="C322" s="30"/>
      <c r="D322" s="30"/>
    </row>
    <row r="323" spans="2:4" s="18" customFormat="1" ht="15.75" customHeight="1">
      <c r="B323" s="30"/>
      <c r="C323" s="30"/>
      <c r="D323" s="30"/>
    </row>
    <row r="324" spans="2:4" s="18" customFormat="1" ht="15.75" customHeight="1">
      <c r="B324" s="30"/>
      <c r="C324" s="30"/>
      <c r="D324" s="30"/>
    </row>
    <row r="325" spans="2:4" s="18" customFormat="1" ht="15.75" customHeight="1">
      <c r="B325" s="30"/>
      <c r="C325" s="30"/>
      <c r="D325" s="30"/>
    </row>
    <row r="326" spans="2:4" s="18" customFormat="1" ht="15.75" customHeight="1">
      <c r="B326" s="30"/>
      <c r="C326" s="30"/>
      <c r="D326" s="30"/>
    </row>
    <row r="327" spans="2:4" s="18" customFormat="1" ht="15.75" customHeight="1">
      <c r="B327" s="30"/>
      <c r="C327" s="30"/>
      <c r="D327" s="30"/>
    </row>
    <row r="328" spans="2:4" s="18" customFormat="1" ht="15.75" customHeight="1">
      <c r="B328" s="30"/>
      <c r="C328" s="30"/>
      <c r="D328" s="30"/>
    </row>
    <row r="329" spans="2:4" s="18" customFormat="1" ht="15.75" customHeight="1">
      <c r="B329" s="30"/>
      <c r="C329" s="30"/>
      <c r="D329" s="30"/>
    </row>
    <row r="330" spans="2:4" s="18" customFormat="1" ht="15.75" customHeight="1">
      <c r="B330" s="30"/>
      <c r="C330" s="30"/>
      <c r="D330" s="30"/>
    </row>
    <row r="331" spans="2:4" s="18" customFormat="1" ht="15.75" customHeight="1">
      <c r="B331" s="30"/>
      <c r="C331" s="30"/>
      <c r="D331" s="30"/>
    </row>
    <row r="332" spans="2:4" s="18" customFormat="1" ht="15.75" customHeight="1">
      <c r="B332" s="30"/>
      <c r="C332" s="30"/>
      <c r="D332" s="30"/>
    </row>
    <row r="333" spans="2:4" s="18" customFormat="1" ht="15.75" customHeight="1">
      <c r="B333" s="30"/>
      <c r="C333" s="30"/>
      <c r="D333" s="30"/>
    </row>
    <row r="334" spans="2:4" s="18" customFormat="1" ht="15.75" customHeight="1">
      <c r="B334" s="30"/>
      <c r="C334" s="30"/>
      <c r="D334" s="30"/>
    </row>
    <row r="335" spans="2:4" s="18" customFormat="1" ht="15.75" customHeight="1">
      <c r="B335" s="30"/>
      <c r="C335" s="30"/>
      <c r="D335" s="30"/>
    </row>
    <row r="336" spans="2:4" s="18" customFormat="1" ht="15.75" customHeight="1">
      <c r="B336" s="30"/>
      <c r="C336" s="30"/>
      <c r="D336" s="30"/>
    </row>
    <row r="337" spans="2:4" s="18" customFormat="1" ht="15.75" customHeight="1">
      <c r="B337" s="30"/>
      <c r="C337" s="30"/>
      <c r="D337" s="30"/>
    </row>
    <row r="338" spans="2:4" s="18" customFormat="1" ht="15.75" customHeight="1">
      <c r="B338" s="30"/>
      <c r="C338" s="30"/>
      <c r="D338" s="30"/>
    </row>
    <row r="339" spans="2:4" s="18" customFormat="1" ht="15.75" customHeight="1">
      <c r="B339" s="30"/>
      <c r="C339" s="30"/>
      <c r="D339" s="30"/>
    </row>
    <row r="340" spans="2:4" s="18" customFormat="1" ht="15.75" customHeight="1">
      <c r="B340" s="30"/>
      <c r="C340" s="30"/>
      <c r="D340" s="30"/>
    </row>
    <row r="341" spans="2:4" s="18" customFormat="1" ht="15.75" customHeight="1">
      <c r="B341" s="30"/>
      <c r="C341" s="30"/>
      <c r="D341" s="30"/>
    </row>
    <row r="342" spans="2:4" s="18" customFormat="1" ht="15.75" customHeight="1">
      <c r="B342" s="30"/>
      <c r="C342" s="30"/>
      <c r="D342" s="30"/>
    </row>
    <row r="343" spans="2:4" s="18" customFormat="1" ht="15.75" customHeight="1">
      <c r="B343" s="30"/>
      <c r="C343" s="30"/>
      <c r="D343" s="30"/>
    </row>
    <row r="344" spans="2:4" s="18" customFormat="1" ht="15.75" customHeight="1">
      <c r="B344" s="30"/>
      <c r="C344" s="30"/>
      <c r="D344" s="30"/>
    </row>
    <row r="345" spans="2:4" s="18" customFormat="1" ht="15.75" customHeight="1">
      <c r="B345" s="30"/>
      <c r="C345" s="30"/>
      <c r="D345" s="30"/>
    </row>
    <row r="346" spans="2:4" s="18" customFormat="1" ht="15.75" customHeight="1">
      <c r="B346" s="30"/>
      <c r="C346" s="30"/>
      <c r="D346" s="30"/>
    </row>
    <row r="347" spans="2:4" s="18" customFormat="1" ht="15.75" customHeight="1">
      <c r="B347" s="30"/>
      <c r="C347" s="30"/>
      <c r="D347" s="30"/>
    </row>
    <row r="348" spans="2:4" s="18" customFormat="1" ht="15.75" customHeight="1">
      <c r="B348" s="30"/>
      <c r="C348" s="30"/>
      <c r="D348" s="30"/>
    </row>
    <row r="349" spans="2:4" s="18" customFormat="1" ht="15.75" customHeight="1">
      <c r="B349" s="30"/>
      <c r="C349" s="30"/>
      <c r="D349" s="30"/>
    </row>
    <row r="350" spans="2:4" s="18" customFormat="1" ht="15.75" customHeight="1">
      <c r="B350" s="30"/>
      <c r="C350" s="30"/>
      <c r="D350" s="30"/>
    </row>
    <row r="351" spans="2:4" s="18" customFormat="1" ht="15.75" customHeight="1">
      <c r="B351" s="30"/>
      <c r="C351" s="30"/>
      <c r="D351" s="30"/>
    </row>
    <row r="352" spans="2:4" s="18" customFormat="1" ht="15.75" customHeight="1">
      <c r="B352" s="30"/>
      <c r="C352" s="30"/>
      <c r="D352" s="30"/>
    </row>
    <row r="353" spans="2:4" s="18" customFormat="1" ht="15.75" customHeight="1">
      <c r="B353" s="30"/>
      <c r="C353" s="30"/>
      <c r="D353" s="30"/>
    </row>
    <row r="354" spans="2:4" s="18" customFormat="1" ht="15.75" customHeight="1">
      <c r="B354" s="30"/>
      <c r="C354" s="30"/>
      <c r="D354" s="30"/>
    </row>
    <row r="355" spans="2:4" s="18" customFormat="1" ht="15.75" customHeight="1">
      <c r="B355" s="30"/>
      <c r="C355" s="30"/>
      <c r="D355" s="30"/>
    </row>
    <row r="356" spans="2:4" s="18" customFormat="1" ht="15.75" customHeight="1">
      <c r="B356" s="30"/>
      <c r="C356" s="30"/>
      <c r="D356" s="30"/>
    </row>
    <row r="357" spans="2:4" s="18" customFormat="1" ht="15.75" customHeight="1">
      <c r="B357" s="30"/>
      <c r="C357" s="30"/>
      <c r="D357" s="30"/>
    </row>
    <row r="358" spans="2:4" s="18" customFormat="1" ht="15.75" customHeight="1">
      <c r="B358" s="30"/>
      <c r="C358" s="30"/>
      <c r="D358" s="30"/>
    </row>
    <row r="359" spans="2:4" s="18" customFormat="1" ht="15.75" customHeight="1">
      <c r="B359" s="30"/>
      <c r="C359" s="30"/>
      <c r="D359" s="30"/>
    </row>
    <row r="360" spans="2:4" s="18" customFormat="1" ht="15.75" customHeight="1">
      <c r="B360" s="30"/>
      <c r="C360" s="30"/>
      <c r="D360" s="30"/>
    </row>
    <row r="361" spans="2:4" s="18" customFormat="1" ht="15.75" customHeight="1">
      <c r="B361" s="30"/>
      <c r="C361" s="30"/>
      <c r="D361" s="30"/>
    </row>
    <row r="362" spans="2:4" s="18" customFormat="1" ht="15.75" customHeight="1">
      <c r="B362" s="30"/>
      <c r="C362" s="30"/>
      <c r="D362" s="30"/>
    </row>
    <row r="363" spans="2:4" s="18" customFormat="1" ht="15.75" customHeight="1">
      <c r="B363" s="30"/>
      <c r="C363" s="30"/>
      <c r="D363" s="30"/>
    </row>
    <row r="364" spans="2:4" s="18" customFormat="1" ht="15.75" customHeight="1">
      <c r="B364" s="30"/>
      <c r="C364" s="30"/>
      <c r="D364" s="30"/>
    </row>
    <row r="365" spans="2:4" s="18" customFormat="1" ht="15.75" customHeight="1">
      <c r="B365" s="30"/>
      <c r="C365" s="30"/>
      <c r="D365" s="30"/>
    </row>
    <row r="366" spans="2:4" s="18" customFormat="1" ht="15.75" customHeight="1">
      <c r="B366" s="30"/>
      <c r="C366" s="30"/>
      <c r="D366" s="30"/>
    </row>
    <row r="367" spans="2:4" s="18" customFormat="1" ht="15.75" customHeight="1">
      <c r="B367" s="30"/>
      <c r="C367" s="30"/>
      <c r="D367" s="30"/>
    </row>
    <row r="368" spans="2:4" s="18" customFormat="1" ht="15.75" customHeight="1">
      <c r="B368" s="30"/>
      <c r="C368" s="30"/>
      <c r="D368" s="30"/>
    </row>
    <row r="369" spans="2:4" s="18" customFormat="1" ht="15.75" customHeight="1">
      <c r="B369" s="30"/>
      <c r="C369" s="30"/>
      <c r="D369" s="30"/>
    </row>
    <row r="370" spans="2:4" s="18" customFormat="1" ht="15.75" customHeight="1">
      <c r="B370" s="30"/>
      <c r="C370" s="30"/>
      <c r="D370" s="30"/>
    </row>
    <row r="371" spans="2:4" s="18" customFormat="1" ht="15.75" customHeight="1">
      <c r="B371" s="30"/>
      <c r="C371" s="30"/>
      <c r="D371" s="30"/>
    </row>
    <row r="372" spans="2:4" s="18" customFormat="1" ht="15.75" customHeight="1">
      <c r="B372" s="30"/>
      <c r="C372" s="30"/>
      <c r="D372" s="30"/>
    </row>
    <row r="373" spans="2:4" s="18" customFormat="1" ht="15.75" customHeight="1">
      <c r="B373" s="30"/>
      <c r="C373" s="30"/>
      <c r="D373" s="30"/>
    </row>
    <row r="374" spans="2:4" s="18" customFormat="1" ht="15.75" customHeight="1">
      <c r="B374" s="30"/>
      <c r="C374" s="30"/>
      <c r="D374" s="30"/>
    </row>
    <row r="375" spans="2:4" s="18" customFormat="1" ht="15.75" customHeight="1">
      <c r="B375" s="30"/>
      <c r="C375" s="30"/>
      <c r="D375" s="30"/>
    </row>
    <row r="376" spans="2:4" s="18" customFormat="1" ht="15.75" customHeight="1">
      <c r="B376" s="30"/>
      <c r="C376" s="30"/>
      <c r="D376" s="30"/>
    </row>
    <row r="377" spans="2:4" s="18" customFormat="1" ht="15.75" customHeight="1">
      <c r="B377" s="30"/>
      <c r="C377" s="30"/>
      <c r="D377" s="30"/>
    </row>
    <row r="378" spans="2:4" s="18" customFormat="1" ht="15.75" customHeight="1">
      <c r="B378" s="30"/>
      <c r="C378" s="30"/>
      <c r="D378" s="30"/>
    </row>
    <row r="379" spans="2:4" s="18" customFormat="1" ht="15.75" customHeight="1">
      <c r="B379" s="30"/>
      <c r="C379" s="30"/>
      <c r="D379" s="30"/>
    </row>
    <row r="380" spans="2:4" s="18" customFormat="1" ht="15.75" customHeight="1">
      <c r="B380" s="30"/>
      <c r="C380" s="30"/>
      <c r="D380" s="30"/>
    </row>
    <row r="381" spans="2:4" s="18" customFormat="1" ht="15.75" customHeight="1">
      <c r="B381" s="30"/>
      <c r="C381" s="30"/>
      <c r="D381" s="30"/>
    </row>
    <row r="382" spans="2:4" s="18" customFormat="1" ht="15.75" customHeight="1">
      <c r="B382" s="30"/>
      <c r="C382" s="30"/>
      <c r="D382" s="30"/>
    </row>
    <row r="383" spans="2:4" s="18" customFormat="1" ht="15.75" customHeight="1">
      <c r="B383" s="30"/>
      <c r="C383" s="30"/>
      <c r="D383" s="30"/>
    </row>
    <row r="384" spans="2:4" s="18" customFormat="1" ht="15.75" customHeight="1">
      <c r="B384" s="30"/>
      <c r="C384" s="30"/>
      <c r="D384" s="30"/>
    </row>
    <row r="385" spans="2:4" s="18" customFormat="1" ht="15.75" customHeight="1">
      <c r="B385" s="30"/>
      <c r="C385" s="30"/>
      <c r="D385" s="30"/>
    </row>
    <row r="386" spans="2:4" s="18" customFormat="1" ht="15.75" customHeight="1">
      <c r="B386" s="30"/>
      <c r="C386" s="30"/>
      <c r="D386" s="30"/>
    </row>
    <row r="387" spans="2:4" s="18" customFormat="1" ht="15.75" customHeight="1">
      <c r="B387" s="30"/>
      <c r="C387" s="30"/>
      <c r="D387" s="30"/>
    </row>
    <row r="388" spans="2:4" s="18" customFormat="1" ht="15.75" customHeight="1">
      <c r="B388" s="30"/>
      <c r="C388" s="30"/>
      <c r="D388" s="30"/>
    </row>
    <row r="389" spans="2:4" s="18" customFormat="1" ht="15.75" customHeight="1">
      <c r="B389" s="30"/>
      <c r="C389" s="30"/>
      <c r="D389" s="30"/>
    </row>
    <row r="390" spans="2:4" s="18" customFormat="1" ht="15.75" customHeight="1">
      <c r="B390" s="30"/>
      <c r="C390" s="30"/>
      <c r="D390" s="30"/>
    </row>
    <row r="391" spans="2:4" s="18" customFormat="1" ht="15.75" customHeight="1">
      <c r="B391" s="30"/>
      <c r="C391" s="30"/>
      <c r="D391" s="30"/>
    </row>
    <row r="392" spans="2:4" s="18" customFormat="1" ht="15.75" customHeight="1">
      <c r="B392" s="30"/>
      <c r="C392" s="30"/>
      <c r="D392" s="30"/>
    </row>
    <row r="393" spans="2:4" s="18" customFormat="1" ht="15.75" customHeight="1">
      <c r="B393" s="30"/>
      <c r="C393" s="30"/>
      <c r="D393" s="30"/>
    </row>
    <row r="394" spans="2:4" s="18" customFormat="1" ht="15.75" customHeight="1">
      <c r="B394" s="30"/>
      <c r="C394" s="30"/>
      <c r="D394" s="30"/>
    </row>
    <row r="395" spans="2:4" s="18" customFormat="1" ht="15.75" customHeight="1">
      <c r="B395" s="30"/>
      <c r="C395" s="30"/>
      <c r="D395" s="30"/>
    </row>
    <row r="396" spans="2:4" s="18" customFormat="1" ht="15.75" customHeight="1">
      <c r="B396" s="30"/>
      <c r="C396" s="30"/>
      <c r="D396" s="30"/>
    </row>
    <row r="397" spans="2:4" s="18" customFormat="1" ht="15.75" customHeight="1">
      <c r="B397" s="30"/>
      <c r="C397" s="30"/>
      <c r="D397" s="30"/>
    </row>
    <row r="398" spans="2:4" s="18" customFormat="1" ht="15.75" customHeight="1">
      <c r="B398" s="30"/>
      <c r="C398" s="30"/>
      <c r="D398" s="30"/>
    </row>
    <row r="399" spans="2:4" s="18" customFormat="1" ht="15.75" customHeight="1">
      <c r="B399" s="30"/>
      <c r="C399" s="30"/>
      <c r="D399" s="30"/>
    </row>
    <row r="400" spans="2:4" s="18" customFormat="1" ht="15.75" customHeight="1">
      <c r="B400" s="30"/>
      <c r="C400" s="30"/>
      <c r="D400" s="30"/>
    </row>
    <row r="401" spans="2:4" s="18" customFormat="1" ht="15.75" customHeight="1">
      <c r="B401" s="30"/>
      <c r="C401" s="30"/>
      <c r="D401" s="30"/>
    </row>
    <row r="402" spans="2:4" s="18" customFormat="1" ht="15.75" customHeight="1">
      <c r="B402" s="30"/>
      <c r="C402" s="30"/>
      <c r="D402" s="30"/>
    </row>
    <row r="403" spans="2:4" s="18" customFormat="1" ht="15.75" customHeight="1">
      <c r="B403" s="30"/>
      <c r="C403" s="30"/>
      <c r="D403" s="30"/>
    </row>
    <row r="404" spans="2:4" s="18" customFormat="1" ht="15.75" customHeight="1">
      <c r="B404" s="30"/>
      <c r="C404" s="30"/>
      <c r="D404" s="30"/>
    </row>
    <row r="405" spans="2:4" s="18" customFormat="1" ht="15.75" customHeight="1">
      <c r="B405" s="30"/>
      <c r="C405" s="30"/>
      <c r="D405" s="30"/>
    </row>
    <row r="406" spans="2:4" s="18" customFormat="1" ht="15.75" customHeight="1">
      <c r="B406" s="30"/>
      <c r="C406" s="30"/>
      <c r="D406" s="30"/>
    </row>
    <row r="407" spans="2:4" s="18" customFormat="1" ht="15.75" customHeight="1">
      <c r="B407" s="30"/>
      <c r="C407" s="30"/>
      <c r="D407" s="30"/>
    </row>
    <row r="408" spans="2:4" s="18" customFormat="1" ht="15.75" customHeight="1">
      <c r="B408" s="30"/>
      <c r="C408" s="30"/>
      <c r="D408" s="30"/>
    </row>
    <row r="409" spans="2:4" s="18" customFormat="1" ht="15.75" customHeight="1">
      <c r="B409" s="30"/>
      <c r="C409" s="30"/>
      <c r="D409" s="30"/>
    </row>
    <row r="410" spans="2:4" s="18" customFormat="1" ht="15.75" customHeight="1">
      <c r="B410" s="30"/>
      <c r="C410" s="30"/>
      <c r="D410" s="30"/>
    </row>
    <row r="411" spans="2:4" s="18" customFormat="1" ht="15.75" customHeight="1">
      <c r="B411" s="30"/>
      <c r="C411" s="30"/>
      <c r="D411" s="30"/>
    </row>
    <row r="412" spans="2:4" s="18" customFormat="1" ht="15.75" customHeight="1">
      <c r="B412" s="30"/>
      <c r="C412" s="30"/>
      <c r="D412" s="30"/>
    </row>
    <row r="413" spans="2:4" s="18" customFormat="1" ht="15.75" customHeight="1">
      <c r="B413" s="30"/>
      <c r="C413" s="30"/>
      <c r="D413" s="30"/>
    </row>
    <row r="414" spans="2:4" s="18" customFormat="1" ht="15.75" customHeight="1">
      <c r="B414" s="30"/>
      <c r="C414" s="30"/>
      <c r="D414" s="30"/>
    </row>
    <row r="415" spans="2:4" s="18" customFormat="1" ht="15.75" customHeight="1">
      <c r="B415" s="30"/>
      <c r="C415" s="30"/>
      <c r="D415" s="30"/>
    </row>
    <row r="416" spans="2:4" s="18" customFormat="1" ht="15.75" customHeight="1">
      <c r="B416" s="30"/>
      <c r="C416" s="30"/>
      <c r="D416" s="30"/>
    </row>
    <row r="417" spans="2:4" s="18" customFormat="1" ht="15.75" customHeight="1">
      <c r="B417" s="30"/>
      <c r="C417" s="30"/>
      <c r="D417" s="30"/>
    </row>
    <row r="418" spans="2:4" s="18" customFormat="1" ht="15.75" customHeight="1">
      <c r="B418" s="30"/>
      <c r="C418" s="30"/>
      <c r="D418" s="30"/>
    </row>
    <row r="419" spans="2:4" s="18" customFormat="1" ht="15.75" customHeight="1">
      <c r="B419" s="30"/>
      <c r="C419" s="30"/>
      <c r="D419" s="30"/>
    </row>
    <row r="420" spans="2:4" s="18" customFormat="1" ht="15.75" customHeight="1">
      <c r="B420" s="30"/>
      <c r="C420" s="30"/>
      <c r="D420" s="30"/>
    </row>
    <row r="421" spans="2:4" s="18" customFormat="1" ht="15.75" customHeight="1">
      <c r="B421" s="30"/>
      <c r="C421" s="30"/>
      <c r="D421" s="30"/>
    </row>
    <row r="422" spans="2:4" s="18" customFormat="1" ht="15.75" customHeight="1">
      <c r="B422" s="30"/>
      <c r="C422" s="30"/>
      <c r="D422" s="30"/>
    </row>
    <row r="423" spans="2:4" s="18" customFormat="1" ht="15.75" customHeight="1">
      <c r="B423" s="30"/>
      <c r="C423" s="30"/>
      <c r="D423" s="30"/>
    </row>
    <row r="424" spans="2:4" s="18" customFormat="1" ht="15.75" customHeight="1">
      <c r="B424" s="30"/>
      <c r="C424" s="30"/>
      <c r="D424" s="30"/>
    </row>
    <row r="425" spans="2:4" s="18" customFormat="1" ht="15.75" customHeight="1">
      <c r="B425" s="30"/>
      <c r="C425" s="30"/>
      <c r="D425" s="30"/>
    </row>
    <row r="426" spans="2:4" s="18" customFormat="1" ht="15.75" customHeight="1">
      <c r="B426" s="30"/>
      <c r="C426" s="30"/>
      <c r="D426" s="30"/>
    </row>
    <row r="427" spans="2:4" s="18" customFormat="1" ht="15.75" customHeight="1">
      <c r="B427" s="30"/>
      <c r="C427" s="30"/>
      <c r="D427" s="30"/>
    </row>
    <row r="428" spans="2:4" s="18" customFormat="1" ht="15.75" customHeight="1">
      <c r="B428" s="30"/>
      <c r="C428" s="30"/>
      <c r="D428" s="30"/>
    </row>
    <row r="429" spans="2:4" s="18" customFormat="1" ht="15.75" customHeight="1">
      <c r="B429" s="30"/>
      <c r="C429" s="30"/>
      <c r="D429" s="30"/>
    </row>
    <row r="430" spans="2:4" s="18" customFormat="1" ht="15.75" customHeight="1">
      <c r="B430" s="30"/>
      <c r="C430" s="30"/>
      <c r="D430" s="30"/>
    </row>
    <row r="431" spans="2:4" s="18" customFormat="1" ht="15.75" customHeight="1">
      <c r="B431" s="30"/>
      <c r="C431" s="30"/>
      <c r="D431" s="30"/>
    </row>
    <row r="432" spans="2:4" s="18" customFormat="1" ht="15.75" customHeight="1">
      <c r="B432" s="30"/>
      <c r="C432" s="30"/>
      <c r="D432" s="30"/>
    </row>
    <row r="433" spans="2:4" s="18" customFormat="1" ht="15.75" customHeight="1">
      <c r="B433" s="30"/>
      <c r="C433" s="30"/>
      <c r="D433" s="30"/>
    </row>
    <row r="434" spans="2:4" s="18" customFormat="1" ht="15.75" customHeight="1">
      <c r="B434" s="30"/>
      <c r="C434" s="30"/>
      <c r="D434" s="30"/>
    </row>
    <row r="435" spans="2:4" s="18" customFormat="1" ht="15.75" customHeight="1">
      <c r="B435" s="30"/>
      <c r="C435" s="30"/>
      <c r="D435" s="30"/>
    </row>
    <row r="436" spans="2:4" s="18" customFormat="1" ht="15.75" customHeight="1">
      <c r="B436" s="30"/>
      <c r="C436" s="30"/>
      <c r="D436" s="30"/>
    </row>
    <row r="437" spans="2:4" s="18" customFormat="1" ht="15.75" customHeight="1">
      <c r="B437" s="30"/>
      <c r="C437" s="30"/>
      <c r="D437" s="30"/>
    </row>
    <row r="438" spans="2:4" s="18" customFormat="1" ht="15.75" customHeight="1">
      <c r="B438" s="30"/>
      <c r="C438" s="30"/>
      <c r="D438" s="30"/>
    </row>
    <row r="439" spans="2:4" s="18" customFormat="1" ht="15.75" customHeight="1">
      <c r="B439" s="30"/>
      <c r="C439" s="30"/>
      <c r="D439" s="30"/>
    </row>
    <row r="440" spans="2:4" s="18" customFormat="1" ht="15.75" customHeight="1">
      <c r="B440" s="30"/>
      <c r="C440" s="30"/>
      <c r="D440" s="30"/>
    </row>
    <row r="441" spans="2:4" s="18" customFormat="1" ht="15.75" customHeight="1">
      <c r="B441" s="30"/>
      <c r="C441" s="30"/>
      <c r="D441" s="30"/>
    </row>
    <row r="442" spans="2:4" s="18" customFormat="1" ht="15.75" customHeight="1">
      <c r="B442" s="30"/>
      <c r="C442" s="30"/>
      <c r="D442" s="30"/>
    </row>
    <row r="443" spans="2:4" s="18" customFormat="1" ht="15.75" customHeight="1">
      <c r="B443" s="30"/>
      <c r="C443" s="30"/>
      <c r="D443" s="30"/>
    </row>
    <row r="444" spans="2:4" s="18" customFormat="1" ht="15.75" customHeight="1">
      <c r="B444" s="30"/>
      <c r="C444" s="30"/>
      <c r="D444" s="30"/>
    </row>
    <row r="445" spans="2:4" s="18" customFormat="1" ht="15.75" customHeight="1">
      <c r="B445" s="30"/>
      <c r="C445" s="30"/>
      <c r="D445" s="30"/>
    </row>
    <row r="446" spans="2:4" s="18" customFormat="1" ht="15.75" customHeight="1">
      <c r="B446" s="30"/>
      <c r="C446" s="30"/>
      <c r="D446" s="30"/>
    </row>
    <row r="447" spans="2:4" s="18" customFormat="1" ht="15.75" customHeight="1">
      <c r="B447" s="30"/>
      <c r="C447" s="30"/>
      <c r="D447" s="30"/>
    </row>
    <row r="448" spans="2:4" s="18" customFormat="1" ht="15.75" customHeight="1">
      <c r="B448" s="30"/>
      <c r="C448" s="30"/>
      <c r="D448" s="30"/>
    </row>
    <row r="449" spans="2:4" s="18" customFormat="1" ht="15.75" customHeight="1">
      <c r="B449" s="30"/>
      <c r="C449" s="30"/>
      <c r="D449" s="30"/>
    </row>
    <row r="450" spans="2:4" s="18" customFormat="1" ht="15.75" customHeight="1">
      <c r="B450" s="30"/>
      <c r="C450" s="30"/>
      <c r="D450" s="30"/>
    </row>
    <row r="451" spans="2:4" s="18" customFormat="1" ht="15.75" customHeight="1">
      <c r="B451" s="30"/>
      <c r="C451" s="30"/>
      <c r="D451" s="30"/>
    </row>
    <row r="452" spans="2:4" s="18" customFormat="1" ht="15.75" customHeight="1">
      <c r="B452" s="30"/>
      <c r="C452" s="30"/>
      <c r="D452" s="30"/>
    </row>
    <row r="453" spans="2:4" s="18" customFormat="1" ht="15.75" customHeight="1">
      <c r="B453" s="30"/>
      <c r="C453" s="30"/>
      <c r="D453" s="30"/>
    </row>
    <row r="454" spans="2:4" s="18" customFormat="1" ht="15.75" customHeight="1">
      <c r="B454" s="30"/>
      <c r="C454" s="30"/>
      <c r="D454" s="30"/>
    </row>
    <row r="455" spans="2:4" s="18" customFormat="1" ht="15.75" customHeight="1">
      <c r="B455" s="30"/>
      <c r="C455" s="30"/>
      <c r="D455" s="30"/>
    </row>
    <row r="456" spans="2:4" s="18" customFormat="1" ht="15.75" customHeight="1">
      <c r="B456" s="30"/>
      <c r="C456" s="30"/>
      <c r="D456" s="30"/>
    </row>
    <row r="457" spans="2:4" s="18" customFormat="1" ht="15.75" customHeight="1">
      <c r="B457" s="30"/>
      <c r="C457" s="30"/>
      <c r="D457" s="30"/>
    </row>
    <row r="458" spans="2:4" s="18" customFormat="1" ht="15.75" customHeight="1">
      <c r="B458" s="30"/>
      <c r="C458" s="30"/>
      <c r="D458" s="30"/>
    </row>
    <row r="459" spans="2:4" s="18" customFormat="1" ht="15.75" customHeight="1">
      <c r="B459" s="30"/>
      <c r="C459" s="30"/>
      <c r="D459" s="30"/>
    </row>
    <row r="460" spans="2:4" s="18" customFormat="1" ht="15.75" customHeight="1">
      <c r="B460" s="30"/>
      <c r="C460" s="30"/>
      <c r="D460" s="30"/>
    </row>
    <row r="461" spans="2:4" s="18" customFormat="1" ht="15.75" customHeight="1">
      <c r="B461" s="30"/>
      <c r="C461" s="30"/>
      <c r="D461" s="30"/>
    </row>
    <row r="462" spans="2:4" s="18" customFormat="1" ht="15.75" customHeight="1">
      <c r="B462" s="30"/>
      <c r="C462" s="30"/>
      <c r="D462" s="30"/>
    </row>
    <row r="463" spans="2:4" s="18" customFormat="1" ht="15.75" customHeight="1">
      <c r="B463" s="30"/>
      <c r="C463" s="30"/>
      <c r="D463" s="30"/>
    </row>
    <row r="464" spans="2:4" s="18" customFormat="1" ht="15.75" customHeight="1">
      <c r="B464" s="30"/>
      <c r="C464" s="30"/>
      <c r="D464" s="30"/>
    </row>
    <row r="465" spans="2:4" s="18" customFormat="1" ht="15.75" customHeight="1">
      <c r="B465" s="30"/>
      <c r="C465" s="30"/>
      <c r="D465" s="30"/>
    </row>
    <row r="466" spans="2:4" s="18" customFormat="1" ht="15.75" customHeight="1">
      <c r="B466" s="30"/>
      <c r="C466" s="30"/>
      <c r="D466" s="30"/>
    </row>
    <row r="467" spans="2:4" s="18" customFormat="1" ht="15.75" customHeight="1">
      <c r="B467" s="30"/>
      <c r="C467" s="30"/>
      <c r="D467" s="30"/>
    </row>
    <row r="468" spans="2:4" s="18" customFormat="1" ht="15.75" customHeight="1">
      <c r="B468" s="30"/>
      <c r="C468" s="30"/>
      <c r="D468" s="30"/>
    </row>
    <row r="469" spans="2:4" s="18" customFormat="1" ht="15.75" customHeight="1">
      <c r="B469" s="30"/>
      <c r="C469" s="30"/>
      <c r="D469" s="30"/>
    </row>
    <row r="470" spans="2:4" s="18" customFormat="1" ht="15.75" customHeight="1">
      <c r="B470" s="30"/>
      <c r="C470" s="30"/>
      <c r="D470" s="30"/>
    </row>
    <row r="471" spans="2:4" s="18" customFormat="1" ht="15.75" customHeight="1">
      <c r="B471" s="30"/>
      <c r="C471" s="30"/>
      <c r="D471" s="30"/>
    </row>
    <row r="472" spans="2:4" s="18" customFormat="1" ht="15.75" customHeight="1">
      <c r="B472" s="30"/>
      <c r="C472" s="30"/>
      <c r="D472" s="30"/>
    </row>
    <row r="473" spans="2:4" s="18" customFormat="1" ht="15.75" customHeight="1">
      <c r="B473" s="30"/>
      <c r="C473" s="30"/>
      <c r="D473" s="30"/>
    </row>
    <row r="474" spans="2:4" s="18" customFormat="1" ht="15.75" customHeight="1">
      <c r="B474" s="30"/>
      <c r="C474" s="30"/>
      <c r="D474" s="30"/>
    </row>
    <row r="475" spans="2:4" s="18" customFormat="1" ht="15.75" customHeight="1">
      <c r="B475" s="30"/>
      <c r="C475" s="30"/>
      <c r="D475" s="30"/>
    </row>
    <row r="476" spans="2:4" s="18" customFormat="1" ht="15.75" customHeight="1">
      <c r="B476" s="30"/>
      <c r="C476" s="30"/>
      <c r="D476" s="30"/>
    </row>
    <row r="477" spans="2:4" s="18" customFormat="1" ht="15.75" customHeight="1">
      <c r="B477" s="30"/>
      <c r="C477" s="30"/>
      <c r="D477" s="30"/>
    </row>
    <row r="478" spans="2:4" s="18" customFormat="1" ht="15.75" customHeight="1">
      <c r="B478" s="30"/>
      <c r="C478" s="30"/>
      <c r="D478" s="30"/>
    </row>
    <row r="479" spans="2:4" s="18" customFormat="1" ht="15.75" customHeight="1">
      <c r="B479" s="30"/>
      <c r="C479" s="30"/>
      <c r="D479" s="30"/>
    </row>
    <row r="480" spans="2:4" s="18" customFormat="1" ht="15.75" customHeight="1">
      <c r="B480" s="30"/>
      <c r="C480" s="30"/>
      <c r="D480" s="30"/>
    </row>
    <row r="481" spans="2:4" s="18" customFormat="1" ht="15.75" customHeight="1">
      <c r="B481" s="30"/>
      <c r="C481" s="30"/>
      <c r="D481" s="30"/>
    </row>
    <row r="482" spans="2:4" s="18" customFormat="1" ht="15.75" customHeight="1">
      <c r="B482" s="30"/>
      <c r="C482" s="30"/>
      <c r="D482" s="30"/>
    </row>
    <row r="483" spans="2:4" s="18" customFormat="1" ht="15.75" customHeight="1">
      <c r="B483" s="30"/>
      <c r="C483" s="30"/>
      <c r="D483" s="30"/>
    </row>
    <row r="484" spans="2:4" s="18" customFormat="1" ht="15.75" customHeight="1">
      <c r="B484" s="30"/>
      <c r="C484" s="30"/>
      <c r="D484" s="30"/>
    </row>
    <row r="485" spans="2:4" s="18" customFormat="1" ht="15.75" customHeight="1">
      <c r="B485" s="30"/>
      <c r="C485" s="30"/>
      <c r="D485" s="30"/>
    </row>
    <row r="486" spans="2:4" s="18" customFormat="1" ht="15.75" customHeight="1">
      <c r="B486" s="30"/>
      <c r="C486" s="30"/>
      <c r="D486" s="30"/>
    </row>
    <row r="487" spans="2:4" s="18" customFormat="1" ht="15.75" customHeight="1">
      <c r="B487" s="30"/>
      <c r="C487" s="30"/>
      <c r="D487" s="30"/>
    </row>
    <row r="488" spans="2:4" s="18" customFormat="1" ht="15.75" customHeight="1">
      <c r="B488" s="30"/>
      <c r="C488" s="30"/>
      <c r="D488" s="30"/>
    </row>
    <row r="489" spans="2:4" s="18" customFormat="1" ht="15.75" customHeight="1">
      <c r="B489" s="30"/>
      <c r="C489" s="30"/>
      <c r="D489" s="30"/>
    </row>
    <row r="490" spans="2:4" s="18" customFormat="1" ht="15.75" customHeight="1">
      <c r="B490" s="30"/>
      <c r="C490" s="30"/>
      <c r="D490" s="30"/>
    </row>
    <row r="491" spans="2:4" s="18" customFormat="1" ht="15.75" customHeight="1">
      <c r="B491" s="30"/>
      <c r="C491" s="30"/>
      <c r="D491" s="30"/>
    </row>
    <row r="492" spans="2:4" s="18" customFormat="1" ht="15.75" customHeight="1">
      <c r="B492" s="30"/>
      <c r="C492" s="30"/>
      <c r="D492" s="30"/>
    </row>
    <row r="493" spans="2:4" s="18" customFormat="1" ht="15.75" customHeight="1">
      <c r="B493" s="30"/>
      <c r="C493" s="30"/>
      <c r="D493" s="30"/>
    </row>
    <row r="494" spans="2:4" s="18" customFormat="1" ht="15.75" customHeight="1">
      <c r="B494" s="30"/>
      <c r="C494" s="30"/>
      <c r="D494" s="30"/>
    </row>
    <row r="495" spans="2:4" s="18" customFormat="1" ht="15.75" customHeight="1">
      <c r="B495" s="30"/>
      <c r="C495" s="30"/>
      <c r="D495" s="30"/>
    </row>
    <row r="496" spans="2:4" s="18" customFormat="1" ht="15.75" customHeight="1">
      <c r="B496" s="30"/>
      <c r="C496" s="30"/>
      <c r="D496" s="30"/>
    </row>
    <row r="497" spans="2:4" s="18" customFormat="1" ht="15.75" customHeight="1">
      <c r="B497" s="30"/>
      <c r="C497" s="30"/>
      <c r="D497" s="30"/>
    </row>
    <row r="498" spans="2:4" s="18" customFormat="1" ht="15.75" customHeight="1">
      <c r="B498" s="30"/>
      <c r="C498" s="30"/>
      <c r="D498" s="30"/>
    </row>
    <row r="499" spans="2:4" s="18" customFormat="1" ht="15.75" customHeight="1">
      <c r="B499" s="30"/>
      <c r="C499" s="30"/>
      <c r="D499" s="30"/>
    </row>
    <row r="500" spans="2:4" s="18" customFormat="1" ht="15.75" customHeight="1">
      <c r="B500" s="30"/>
      <c r="C500" s="30"/>
      <c r="D500" s="30"/>
    </row>
    <row r="501" spans="2:4" s="18" customFormat="1" ht="15.75" customHeight="1">
      <c r="B501" s="30"/>
      <c r="C501" s="30"/>
      <c r="D501" s="30"/>
    </row>
    <row r="502" spans="2:4" s="18" customFormat="1" ht="15.75" customHeight="1">
      <c r="B502" s="30"/>
      <c r="C502" s="30"/>
      <c r="D502" s="30"/>
    </row>
    <row r="503" spans="2:4" s="18" customFormat="1" ht="15.75" customHeight="1">
      <c r="B503" s="30"/>
      <c r="C503" s="30"/>
      <c r="D503" s="30"/>
    </row>
    <row r="504" spans="2:4" s="18" customFormat="1" ht="15.75" customHeight="1">
      <c r="B504" s="30"/>
      <c r="C504" s="30"/>
      <c r="D504" s="30"/>
    </row>
    <row r="505" spans="2:4" s="18" customFormat="1" ht="15.75" customHeight="1">
      <c r="B505" s="30"/>
      <c r="C505" s="30"/>
      <c r="D505" s="30"/>
    </row>
    <row r="506" spans="2:4" s="18" customFormat="1" ht="15.75" customHeight="1">
      <c r="B506" s="30"/>
      <c r="C506" s="30"/>
      <c r="D506" s="30"/>
    </row>
    <row r="507" spans="2:4" s="18" customFormat="1" ht="15.75" customHeight="1">
      <c r="B507" s="30"/>
      <c r="C507" s="30"/>
      <c r="D507" s="30"/>
    </row>
    <row r="508" spans="2:4" s="18" customFormat="1" ht="15.75" customHeight="1">
      <c r="B508" s="30"/>
      <c r="C508" s="30"/>
      <c r="D508" s="30"/>
    </row>
    <row r="509" spans="2:4" s="18" customFormat="1" ht="15.75" customHeight="1">
      <c r="B509" s="30"/>
      <c r="C509" s="30"/>
      <c r="D509" s="30"/>
    </row>
    <row r="510" spans="2:4" s="18" customFormat="1" ht="15.75" customHeight="1">
      <c r="B510" s="30"/>
      <c r="C510" s="30"/>
      <c r="D510" s="30"/>
    </row>
    <row r="511" spans="2:4" s="18" customFormat="1" ht="15.75" customHeight="1">
      <c r="B511" s="30"/>
      <c r="C511" s="30"/>
      <c r="D511" s="30"/>
    </row>
    <row r="512" spans="2:4" s="18" customFormat="1" ht="15.75" customHeight="1">
      <c r="B512" s="30"/>
      <c r="C512" s="30"/>
      <c r="D512" s="30"/>
    </row>
    <row r="513" spans="2:4" s="18" customFormat="1" ht="15.75" customHeight="1">
      <c r="B513" s="30"/>
      <c r="C513" s="30"/>
      <c r="D513" s="30"/>
    </row>
    <row r="514" spans="2:4" s="18" customFormat="1" ht="15.75" customHeight="1">
      <c r="B514" s="30"/>
      <c r="C514" s="30"/>
      <c r="D514" s="30"/>
    </row>
    <row r="515" spans="2:4" s="18" customFormat="1" ht="15.75" customHeight="1">
      <c r="B515" s="30"/>
      <c r="C515" s="30"/>
      <c r="D515" s="30"/>
    </row>
    <row r="516" spans="2:4" s="18" customFormat="1" ht="15.75" customHeight="1">
      <c r="B516" s="30"/>
      <c r="C516" s="30"/>
      <c r="D516" s="30"/>
    </row>
    <row r="517" spans="2:4" s="18" customFormat="1" ht="15.75" customHeight="1">
      <c r="B517" s="30"/>
      <c r="C517" s="30"/>
      <c r="D517" s="30"/>
    </row>
    <row r="518" spans="2:4" s="18" customFormat="1" ht="15.75" customHeight="1">
      <c r="B518" s="30"/>
      <c r="C518" s="30"/>
      <c r="D518" s="30"/>
    </row>
    <row r="519" spans="2:4" s="18" customFormat="1" ht="15.75" customHeight="1">
      <c r="B519" s="30"/>
      <c r="C519" s="30"/>
      <c r="D519" s="30"/>
    </row>
    <row r="520" spans="2:4" s="18" customFormat="1" ht="15.75" customHeight="1">
      <c r="B520" s="30"/>
      <c r="C520" s="30"/>
      <c r="D520" s="30"/>
    </row>
    <row r="521" spans="2:4" s="18" customFormat="1" ht="15.75" customHeight="1">
      <c r="B521" s="30"/>
      <c r="C521" s="30"/>
      <c r="D521" s="30"/>
    </row>
    <row r="522" spans="2:4" s="18" customFormat="1" ht="15.75" customHeight="1">
      <c r="B522" s="30"/>
      <c r="C522" s="30"/>
      <c r="D522" s="30"/>
    </row>
    <row r="523" spans="2:4" s="18" customFormat="1" ht="15.75" customHeight="1">
      <c r="B523" s="30"/>
      <c r="C523" s="30"/>
      <c r="D523" s="30"/>
    </row>
    <row r="524" spans="2:4" s="18" customFormat="1" ht="15.75" customHeight="1">
      <c r="B524" s="30"/>
      <c r="C524" s="30"/>
      <c r="D524" s="30"/>
    </row>
    <row r="525" spans="2:4" s="18" customFormat="1" ht="15.75" customHeight="1">
      <c r="B525" s="30"/>
      <c r="C525" s="30"/>
      <c r="D525" s="30"/>
    </row>
    <row r="526" spans="2:4" s="18" customFormat="1" ht="15.75" customHeight="1">
      <c r="B526" s="30"/>
      <c r="C526" s="30"/>
      <c r="D526" s="30"/>
    </row>
    <row r="527" spans="2:4" s="18" customFormat="1" ht="15.75" customHeight="1">
      <c r="B527" s="30"/>
      <c r="C527" s="30"/>
      <c r="D527" s="30"/>
    </row>
    <row r="528" spans="2:4" s="18" customFormat="1" ht="15.75" customHeight="1">
      <c r="B528" s="30"/>
      <c r="C528" s="30"/>
      <c r="D528" s="30"/>
    </row>
    <row r="529" spans="2:4" s="18" customFormat="1" ht="15.75" customHeight="1">
      <c r="B529" s="30"/>
      <c r="C529" s="30"/>
      <c r="D529" s="30"/>
    </row>
    <row r="530" spans="2:4" s="18" customFormat="1" ht="15.75" customHeight="1">
      <c r="B530" s="30"/>
      <c r="C530" s="30"/>
      <c r="D530" s="30"/>
    </row>
    <row r="531" spans="2:4" s="18" customFormat="1" ht="15.75" customHeight="1">
      <c r="B531" s="30"/>
      <c r="C531" s="30"/>
      <c r="D531" s="30"/>
    </row>
    <row r="532" spans="2:4" s="18" customFormat="1" ht="15.75" customHeight="1">
      <c r="B532" s="30"/>
      <c r="C532" s="30"/>
      <c r="D532" s="30"/>
    </row>
    <row r="533" spans="2:4" s="18" customFormat="1" ht="15.75" customHeight="1">
      <c r="B533" s="30"/>
      <c r="C533" s="30"/>
      <c r="D533" s="30"/>
    </row>
    <row r="534" spans="2:4" s="18" customFormat="1" ht="15.75" customHeight="1">
      <c r="B534" s="30"/>
      <c r="C534" s="30"/>
      <c r="D534" s="30"/>
    </row>
    <row r="535" spans="2:4" s="18" customFormat="1" ht="15.75" customHeight="1">
      <c r="B535" s="30"/>
      <c r="C535" s="30"/>
      <c r="D535" s="30"/>
    </row>
    <row r="536" spans="2:4" s="18" customFormat="1" ht="15.75" customHeight="1">
      <c r="B536" s="30"/>
      <c r="C536" s="30"/>
      <c r="D536" s="30"/>
    </row>
    <row r="537" spans="2:4" s="18" customFormat="1" ht="15.75" customHeight="1">
      <c r="B537" s="30"/>
      <c r="C537" s="30"/>
      <c r="D537" s="30"/>
    </row>
    <row r="538" spans="2:4" s="18" customFormat="1" ht="15.75" customHeight="1">
      <c r="B538" s="30"/>
      <c r="C538" s="30"/>
      <c r="D538" s="30"/>
    </row>
    <row r="539" spans="2:4" s="18" customFormat="1" ht="15.75" customHeight="1">
      <c r="B539" s="30"/>
      <c r="C539" s="30"/>
      <c r="D539" s="30"/>
    </row>
    <row r="540" spans="2:4" s="18" customFormat="1" ht="15.75" customHeight="1">
      <c r="B540" s="30"/>
      <c r="C540" s="30"/>
      <c r="D540" s="30"/>
    </row>
    <row r="541" spans="2:4" s="18" customFormat="1" ht="15.75" customHeight="1">
      <c r="B541" s="30"/>
      <c r="C541" s="30"/>
      <c r="D541" s="30"/>
    </row>
    <row r="542" spans="2:4" s="18" customFormat="1" ht="15.75" customHeight="1">
      <c r="B542" s="30"/>
      <c r="C542" s="30"/>
      <c r="D542" s="30"/>
    </row>
    <row r="543" spans="2:4" s="18" customFormat="1" ht="15.75" customHeight="1">
      <c r="B543" s="30"/>
      <c r="C543" s="30"/>
      <c r="D543" s="30"/>
    </row>
    <row r="544" spans="2:4" s="18" customFormat="1" ht="15.75" customHeight="1">
      <c r="B544" s="30"/>
      <c r="C544" s="30"/>
      <c r="D544" s="30"/>
    </row>
    <row r="545" spans="2:4" s="18" customFormat="1" ht="15.75" customHeight="1">
      <c r="B545" s="30"/>
      <c r="C545" s="30"/>
      <c r="D545" s="30"/>
    </row>
    <row r="546" spans="2:4" s="18" customFormat="1" ht="15.75" customHeight="1">
      <c r="B546" s="30"/>
      <c r="C546" s="30"/>
      <c r="D546" s="30"/>
    </row>
    <row r="547" spans="2:4" s="18" customFormat="1" ht="15.75" customHeight="1">
      <c r="B547" s="30"/>
      <c r="C547" s="30"/>
      <c r="D547" s="30"/>
    </row>
    <row r="548" spans="2:4" s="18" customFormat="1" ht="15.75" customHeight="1">
      <c r="B548" s="30"/>
      <c r="C548" s="30"/>
      <c r="D548" s="30"/>
    </row>
    <row r="549" spans="2:4" s="18" customFormat="1" ht="15.75" customHeight="1">
      <c r="B549" s="30"/>
      <c r="C549" s="30"/>
      <c r="D549" s="30"/>
    </row>
    <row r="550" spans="2:4" s="18" customFormat="1" ht="15.75" customHeight="1">
      <c r="B550" s="30"/>
      <c r="C550" s="30"/>
      <c r="D550" s="30"/>
    </row>
    <row r="551" spans="2:4" s="18" customFormat="1" ht="15.75" customHeight="1">
      <c r="B551" s="30"/>
      <c r="C551" s="30"/>
      <c r="D551" s="30"/>
    </row>
    <row r="552" spans="2:4" s="18" customFormat="1" ht="15.75" customHeight="1">
      <c r="B552" s="30"/>
      <c r="C552" s="30"/>
      <c r="D552" s="30"/>
    </row>
    <row r="553" spans="2:4" s="18" customFormat="1" ht="15.75" customHeight="1">
      <c r="B553" s="30"/>
      <c r="C553" s="30"/>
      <c r="D553" s="30"/>
    </row>
    <row r="554" spans="2:4" s="18" customFormat="1" ht="15.75" customHeight="1">
      <c r="B554" s="30"/>
      <c r="C554" s="30"/>
      <c r="D554" s="30"/>
    </row>
    <row r="555" spans="2:4" s="18" customFormat="1" ht="15.75" customHeight="1">
      <c r="B555" s="30"/>
      <c r="C555" s="30"/>
      <c r="D555" s="30"/>
    </row>
    <row r="556" spans="2:4" s="18" customFormat="1" ht="15.75" customHeight="1">
      <c r="B556" s="30"/>
      <c r="C556" s="30"/>
      <c r="D556" s="30"/>
    </row>
    <row r="557" spans="2:4" s="18" customFormat="1" ht="15.75" customHeight="1">
      <c r="B557" s="30"/>
      <c r="C557" s="30"/>
      <c r="D557" s="30"/>
    </row>
    <row r="558" spans="2:4" s="18" customFormat="1" ht="15.75" customHeight="1">
      <c r="B558" s="30"/>
      <c r="C558" s="30"/>
      <c r="D558" s="30"/>
    </row>
    <row r="559" spans="2:4" s="18" customFormat="1" ht="15.75" customHeight="1">
      <c r="B559" s="30"/>
      <c r="C559" s="30"/>
      <c r="D559" s="30"/>
    </row>
    <row r="560" spans="2:4" s="18" customFormat="1" ht="15.75" customHeight="1">
      <c r="B560" s="30"/>
      <c r="C560" s="30"/>
      <c r="D560" s="30"/>
    </row>
    <row r="561" spans="2:4" s="18" customFormat="1" ht="15.75" customHeight="1">
      <c r="B561" s="30"/>
      <c r="C561" s="30"/>
      <c r="D561" s="30"/>
    </row>
    <row r="562" spans="2:4" s="18" customFormat="1" ht="15.75" customHeight="1">
      <c r="B562" s="30"/>
      <c r="C562" s="30"/>
      <c r="D562" s="30"/>
    </row>
    <row r="563" spans="2:4" s="18" customFormat="1" ht="15.75" customHeight="1">
      <c r="B563" s="30"/>
      <c r="C563" s="30"/>
      <c r="D563" s="30"/>
    </row>
    <row r="564" spans="2:4" s="18" customFormat="1" ht="15.75" customHeight="1">
      <c r="B564" s="30"/>
      <c r="C564" s="30"/>
      <c r="D564" s="30"/>
    </row>
    <row r="565" spans="2:4" s="18" customFormat="1" ht="15.75" customHeight="1">
      <c r="B565" s="30"/>
      <c r="C565" s="30"/>
      <c r="D565" s="30"/>
    </row>
    <row r="566" spans="2:4" s="18" customFormat="1" ht="15.75" customHeight="1">
      <c r="B566" s="30"/>
      <c r="C566" s="30"/>
      <c r="D566" s="30"/>
    </row>
    <row r="567" spans="2:4" s="18" customFormat="1" ht="15.75" customHeight="1">
      <c r="B567" s="30"/>
      <c r="C567" s="30"/>
      <c r="D567" s="30"/>
    </row>
    <row r="568" spans="2:4" s="18" customFormat="1" ht="15.75" customHeight="1">
      <c r="B568" s="30"/>
      <c r="C568" s="30"/>
      <c r="D568" s="30"/>
    </row>
    <row r="569" spans="2:4" s="18" customFormat="1" ht="15.75" customHeight="1">
      <c r="B569" s="30"/>
      <c r="C569" s="30"/>
      <c r="D569" s="30"/>
    </row>
    <row r="570" spans="2:4" s="18" customFormat="1" ht="15.75" customHeight="1">
      <c r="B570" s="30"/>
      <c r="C570" s="30"/>
      <c r="D570" s="30"/>
    </row>
    <row r="571" spans="2:4" s="18" customFormat="1" ht="15.75" customHeight="1">
      <c r="B571" s="30"/>
      <c r="C571" s="30"/>
      <c r="D571" s="30"/>
    </row>
    <row r="572" spans="2:4" s="18" customFormat="1" ht="15.75" customHeight="1">
      <c r="B572" s="30"/>
      <c r="C572" s="30"/>
      <c r="D572" s="30"/>
    </row>
    <row r="573" spans="2:4" s="18" customFormat="1" ht="15.75" customHeight="1">
      <c r="B573" s="30"/>
      <c r="C573" s="30"/>
      <c r="D573" s="30"/>
    </row>
    <row r="574" spans="2:4" s="18" customFormat="1" ht="15.75" customHeight="1">
      <c r="B574" s="30"/>
      <c r="C574" s="30"/>
      <c r="D574" s="30"/>
    </row>
    <row r="575" spans="2:4" s="18" customFormat="1" ht="15.75" customHeight="1">
      <c r="B575" s="30"/>
      <c r="C575" s="30"/>
      <c r="D575" s="30"/>
    </row>
    <row r="576" spans="2:4" s="18" customFormat="1" ht="15.75" customHeight="1">
      <c r="B576" s="30"/>
      <c r="C576" s="30"/>
      <c r="D576" s="30"/>
    </row>
    <row r="577" spans="2:4" s="18" customFormat="1" ht="15.75" customHeight="1">
      <c r="B577" s="30"/>
      <c r="C577" s="30"/>
      <c r="D577" s="30"/>
    </row>
    <row r="578" spans="2:4" s="18" customFormat="1" ht="15.75" customHeight="1">
      <c r="B578" s="30"/>
      <c r="C578" s="30"/>
      <c r="D578" s="30"/>
    </row>
    <row r="579" spans="2:4" s="18" customFormat="1" ht="15.75" customHeight="1">
      <c r="B579" s="30"/>
      <c r="C579" s="30"/>
      <c r="D579" s="30"/>
    </row>
    <row r="580" spans="2:4" s="18" customFormat="1" ht="15.75" customHeight="1">
      <c r="B580" s="30"/>
      <c r="C580" s="30"/>
      <c r="D580" s="30"/>
    </row>
    <row r="581" spans="2:4" s="18" customFormat="1" ht="15.75" customHeight="1">
      <c r="B581" s="30"/>
      <c r="C581" s="30"/>
      <c r="D581" s="30"/>
    </row>
    <row r="582" spans="2:4" s="18" customFormat="1" ht="15.75" customHeight="1">
      <c r="B582" s="30"/>
      <c r="C582" s="30"/>
      <c r="D582" s="30"/>
    </row>
    <row r="583" spans="2:4" s="18" customFormat="1" ht="15.75" customHeight="1">
      <c r="B583" s="30"/>
      <c r="C583" s="30"/>
      <c r="D583" s="30"/>
    </row>
    <row r="584" spans="2:4" s="18" customFormat="1" ht="15.75" customHeight="1">
      <c r="B584" s="30"/>
      <c r="C584" s="30"/>
      <c r="D584" s="30"/>
    </row>
    <row r="585" spans="2:4" s="18" customFormat="1" ht="15.75" customHeight="1">
      <c r="B585" s="30"/>
      <c r="C585" s="30"/>
      <c r="D585" s="30"/>
    </row>
    <row r="586" spans="2:4" s="18" customFormat="1" ht="15.75" customHeight="1">
      <c r="B586" s="30"/>
      <c r="C586" s="30"/>
      <c r="D586" s="30"/>
    </row>
    <row r="587" spans="2:4" s="18" customFormat="1" ht="15.75" customHeight="1">
      <c r="B587" s="30"/>
      <c r="C587" s="30"/>
      <c r="D587" s="30"/>
    </row>
    <row r="588" spans="2:4" s="18" customFormat="1" ht="15.75" customHeight="1">
      <c r="B588" s="30"/>
      <c r="C588" s="30"/>
      <c r="D588" s="30"/>
    </row>
    <row r="589" spans="2:4" s="18" customFormat="1" ht="15.75" customHeight="1">
      <c r="B589" s="30"/>
      <c r="C589" s="30"/>
      <c r="D589" s="30"/>
    </row>
    <row r="590" spans="2:4" s="18" customFormat="1" ht="15.75" customHeight="1">
      <c r="B590" s="30"/>
      <c r="C590" s="30"/>
      <c r="D590" s="30"/>
    </row>
    <row r="591" spans="2:4" s="18" customFormat="1" ht="15.75" customHeight="1">
      <c r="B591" s="30"/>
      <c r="C591" s="30"/>
      <c r="D591" s="30"/>
    </row>
    <row r="592" spans="2:4" s="18" customFormat="1" ht="15.75" customHeight="1">
      <c r="B592" s="30"/>
      <c r="C592" s="30"/>
      <c r="D592" s="30"/>
    </row>
    <row r="593" spans="2:4" s="18" customFormat="1" ht="15.75" customHeight="1">
      <c r="B593" s="30"/>
      <c r="C593" s="30"/>
      <c r="D593" s="30"/>
    </row>
    <row r="594" spans="2:4" s="18" customFormat="1" ht="15.75" customHeight="1">
      <c r="B594" s="30"/>
      <c r="C594" s="30"/>
      <c r="D594" s="30"/>
    </row>
    <row r="595" spans="2:4" s="18" customFormat="1" ht="15.75" customHeight="1">
      <c r="B595" s="30"/>
      <c r="C595" s="30"/>
      <c r="D595" s="30"/>
    </row>
    <row r="596" spans="2:4" s="18" customFormat="1" ht="15.75" customHeight="1">
      <c r="B596" s="30"/>
      <c r="C596" s="30"/>
      <c r="D596" s="30"/>
    </row>
    <row r="597" spans="2:4" s="18" customFormat="1" ht="15.75" customHeight="1">
      <c r="B597" s="30"/>
      <c r="C597" s="30"/>
      <c r="D597" s="30"/>
    </row>
    <row r="598" spans="2:4" s="18" customFormat="1" ht="15.75" customHeight="1">
      <c r="B598" s="30"/>
      <c r="C598" s="30"/>
      <c r="D598" s="30"/>
    </row>
    <row r="599" spans="2:4" s="18" customFormat="1" ht="15.75" customHeight="1">
      <c r="B599" s="30"/>
      <c r="C599" s="30"/>
      <c r="D599" s="30"/>
    </row>
    <row r="600" spans="2:4" s="18" customFormat="1" ht="15.75" customHeight="1">
      <c r="B600" s="30"/>
      <c r="C600" s="30"/>
      <c r="D600" s="30"/>
    </row>
    <row r="601" spans="2:4" s="18" customFormat="1" ht="15.75" customHeight="1">
      <c r="B601" s="30"/>
      <c r="C601" s="30"/>
      <c r="D601" s="30"/>
    </row>
    <row r="602" spans="2:4" s="18" customFormat="1" ht="15.75" customHeight="1">
      <c r="B602" s="30"/>
      <c r="C602" s="30"/>
      <c r="D602" s="30"/>
    </row>
    <row r="603" spans="2:4" s="18" customFormat="1" ht="15.75" customHeight="1">
      <c r="B603" s="30"/>
      <c r="C603" s="30"/>
      <c r="D603" s="30"/>
    </row>
    <row r="604" spans="2:4" s="18" customFormat="1" ht="15.75" customHeight="1">
      <c r="B604" s="30"/>
      <c r="C604" s="30"/>
      <c r="D604" s="30"/>
    </row>
    <row r="605" spans="2:4" s="18" customFormat="1" ht="15.75" customHeight="1">
      <c r="B605" s="30"/>
      <c r="C605" s="30"/>
      <c r="D605" s="30"/>
    </row>
    <row r="606" spans="2:4" s="18" customFormat="1" ht="15.75" customHeight="1">
      <c r="B606" s="30"/>
      <c r="C606" s="30"/>
      <c r="D606" s="30"/>
    </row>
    <row r="607" spans="2:4" s="18" customFormat="1" ht="15.75" customHeight="1">
      <c r="B607" s="30"/>
      <c r="C607" s="30"/>
      <c r="D607" s="30"/>
    </row>
    <row r="608" spans="2:4" s="18" customFormat="1" ht="15.75" customHeight="1">
      <c r="B608" s="30"/>
      <c r="C608" s="30"/>
      <c r="D608" s="30"/>
    </row>
    <row r="609" spans="2:4" s="18" customFormat="1" ht="15.75" customHeight="1">
      <c r="B609" s="30"/>
      <c r="C609" s="30"/>
      <c r="D609" s="30"/>
    </row>
    <row r="610" spans="2:4" s="18" customFormat="1" ht="15.75" customHeight="1">
      <c r="B610" s="30"/>
      <c r="C610" s="30"/>
      <c r="D610" s="30"/>
    </row>
    <row r="611" spans="2:4" s="18" customFormat="1" ht="15.75" customHeight="1">
      <c r="B611" s="30"/>
      <c r="C611" s="30"/>
      <c r="D611" s="30"/>
    </row>
    <row r="612" spans="2:4" s="18" customFormat="1" ht="15.75" customHeight="1">
      <c r="B612" s="30"/>
      <c r="C612" s="30"/>
      <c r="D612" s="30"/>
    </row>
    <row r="613" spans="2:4" s="18" customFormat="1" ht="15.75" customHeight="1">
      <c r="B613" s="30"/>
      <c r="C613" s="30"/>
      <c r="D613" s="30"/>
    </row>
    <row r="614" spans="2:4" s="18" customFormat="1" ht="15.75" customHeight="1">
      <c r="B614" s="30"/>
      <c r="C614" s="30"/>
      <c r="D614" s="30"/>
    </row>
    <row r="615" spans="2:4" s="18" customFormat="1" ht="15.75" customHeight="1">
      <c r="B615" s="30"/>
      <c r="C615" s="30"/>
      <c r="D615" s="30"/>
    </row>
    <row r="616" spans="2:4" s="18" customFormat="1" ht="15.75" customHeight="1">
      <c r="B616" s="30"/>
      <c r="C616" s="30"/>
      <c r="D616" s="30"/>
    </row>
    <row r="617" spans="2:4" s="18" customFormat="1" ht="15.75" customHeight="1">
      <c r="B617" s="30"/>
      <c r="C617" s="30"/>
      <c r="D617" s="30"/>
    </row>
    <row r="618" spans="2:4" s="18" customFormat="1" ht="15.75" customHeight="1">
      <c r="B618" s="30"/>
      <c r="C618" s="30"/>
      <c r="D618" s="30"/>
    </row>
    <row r="619" spans="2:4" s="18" customFormat="1" ht="15.75" customHeight="1">
      <c r="B619" s="30"/>
      <c r="C619" s="30"/>
      <c r="D619" s="30"/>
    </row>
    <row r="620" spans="2:4" s="18" customFormat="1" ht="15.75" customHeight="1">
      <c r="B620" s="30"/>
      <c r="C620" s="30"/>
      <c r="D620" s="30"/>
    </row>
    <row r="621" spans="2:4" s="18" customFormat="1" ht="15.75" customHeight="1">
      <c r="B621" s="30"/>
      <c r="C621" s="30"/>
      <c r="D621" s="30"/>
    </row>
    <row r="622" spans="2:4" s="18" customFormat="1" ht="15.75" customHeight="1">
      <c r="B622" s="30"/>
      <c r="C622" s="30"/>
      <c r="D622" s="30"/>
    </row>
    <row r="623" spans="2:4" s="18" customFormat="1" ht="15.75" customHeight="1">
      <c r="B623" s="30"/>
      <c r="C623" s="30"/>
      <c r="D623" s="30"/>
    </row>
    <row r="624" spans="2:4" s="18" customFormat="1" ht="15.75" customHeight="1">
      <c r="B624" s="30"/>
      <c r="C624" s="30"/>
      <c r="D624" s="30"/>
    </row>
    <row r="625" spans="2:4" s="18" customFormat="1" ht="15.75" customHeight="1">
      <c r="B625" s="30"/>
      <c r="C625" s="30"/>
      <c r="D625" s="30"/>
    </row>
    <row r="626" spans="2:4" s="18" customFormat="1" ht="15.75" customHeight="1">
      <c r="B626" s="30"/>
      <c r="C626" s="30"/>
      <c r="D626" s="30"/>
    </row>
    <row r="627" spans="2:4" s="18" customFormat="1" ht="15.75" customHeight="1">
      <c r="B627" s="30"/>
      <c r="C627" s="30"/>
      <c r="D627" s="30"/>
    </row>
    <row r="628" spans="2:4" s="18" customFormat="1" ht="15.75" customHeight="1">
      <c r="B628" s="30"/>
      <c r="C628" s="30"/>
      <c r="D628" s="30"/>
    </row>
    <row r="629" spans="2:4" s="18" customFormat="1" ht="15.75" customHeight="1">
      <c r="B629" s="30"/>
      <c r="C629" s="30"/>
      <c r="D629" s="30"/>
    </row>
    <row r="630" spans="2:4" s="18" customFormat="1" ht="15.75" customHeight="1">
      <c r="B630" s="30"/>
      <c r="C630" s="30"/>
      <c r="D630" s="30"/>
    </row>
    <row r="631" spans="2:4" s="18" customFormat="1" ht="15.75" customHeight="1">
      <c r="B631" s="30"/>
      <c r="C631" s="30"/>
      <c r="D631" s="30"/>
    </row>
    <row r="632" spans="2:4" s="18" customFormat="1" ht="15.75" customHeight="1">
      <c r="B632" s="30"/>
      <c r="C632" s="30"/>
      <c r="D632" s="30"/>
    </row>
    <row r="633" spans="2:4" s="18" customFormat="1" ht="15.75" customHeight="1">
      <c r="B633" s="30"/>
      <c r="C633" s="30"/>
      <c r="D633" s="30"/>
    </row>
    <row r="634" spans="2:4" s="18" customFormat="1" ht="15.75" customHeight="1">
      <c r="B634" s="30"/>
      <c r="C634" s="30"/>
      <c r="D634" s="30"/>
    </row>
    <row r="635" spans="2:4" s="18" customFormat="1" ht="15.75" customHeight="1">
      <c r="B635" s="30"/>
      <c r="C635" s="30"/>
      <c r="D635" s="30"/>
    </row>
    <row r="636" spans="2:4" s="18" customFormat="1" ht="15.75" customHeight="1">
      <c r="B636" s="30"/>
      <c r="C636" s="30"/>
      <c r="D636" s="30"/>
    </row>
    <row r="637" spans="2:4" s="18" customFormat="1" ht="15.75" customHeight="1">
      <c r="B637" s="30"/>
      <c r="C637" s="30"/>
      <c r="D637" s="30"/>
    </row>
    <row r="638" spans="2:4" s="18" customFormat="1" ht="15.75" customHeight="1">
      <c r="B638" s="30"/>
      <c r="C638" s="30"/>
      <c r="D638" s="30"/>
    </row>
    <row r="639" spans="2:4" s="18" customFormat="1" ht="15.75" customHeight="1">
      <c r="B639" s="30"/>
      <c r="C639" s="30"/>
      <c r="D639" s="30"/>
    </row>
    <row r="640" spans="2:4" s="18" customFormat="1" ht="15.75" customHeight="1">
      <c r="B640" s="30"/>
      <c r="C640" s="30"/>
      <c r="D640" s="30"/>
    </row>
    <row r="641" spans="2:4" s="18" customFormat="1" ht="15.75" customHeight="1">
      <c r="B641" s="30"/>
      <c r="C641" s="30"/>
      <c r="D641" s="30"/>
    </row>
    <row r="642" spans="2:4" s="18" customFormat="1" ht="15.75" customHeight="1">
      <c r="B642" s="30"/>
      <c r="C642" s="30"/>
      <c r="D642" s="30"/>
    </row>
    <row r="643" spans="2:4" s="18" customFormat="1" ht="15.75" customHeight="1">
      <c r="B643" s="30"/>
      <c r="C643" s="30"/>
      <c r="D643" s="30"/>
    </row>
    <row r="644" spans="2:4" s="18" customFormat="1" ht="15.75" customHeight="1">
      <c r="B644" s="30"/>
      <c r="C644" s="30"/>
      <c r="D644" s="30"/>
    </row>
    <row r="645" spans="2:4" s="18" customFormat="1" ht="15.75" customHeight="1">
      <c r="B645" s="30"/>
      <c r="C645" s="30"/>
      <c r="D645" s="30"/>
    </row>
    <row r="646" spans="2:4" s="18" customFormat="1" ht="15.75" customHeight="1">
      <c r="B646" s="30"/>
      <c r="C646" s="30"/>
      <c r="D646" s="30"/>
    </row>
    <row r="647" spans="2:4" s="18" customFormat="1" ht="15.75" customHeight="1">
      <c r="B647" s="30"/>
      <c r="C647" s="30"/>
      <c r="D647" s="30"/>
    </row>
    <row r="648" spans="2:4" s="18" customFormat="1" ht="15.75" customHeight="1">
      <c r="B648" s="30"/>
      <c r="C648" s="30"/>
      <c r="D648" s="30"/>
    </row>
    <row r="649" spans="2:4" s="18" customFormat="1" ht="15.75" customHeight="1">
      <c r="B649" s="30"/>
      <c r="C649" s="30"/>
      <c r="D649" s="30"/>
    </row>
    <row r="650" spans="2:4" s="18" customFormat="1" ht="15.75" customHeight="1">
      <c r="B650" s="30"/>
      <c r="C650" s="30"/>
      <c r="D650" s="30"/>
    </row>
    <row r="651" spans="2:4" s="18" customFormat="1" ht="15.75" customHeight="1">
      <c r="B651" s="30"/>
      <c r="C651" s="30"/>
      <c r="D651" s="30"/>
    </row>
    <row r="652" spans="2:4" s="18" customFormat="1" ht="15.75" customHeight="1">
      <c r="B652" s="30"/>
      <c r="C652" s="30"/>
      <c r="D652" s="30"/>
    </row>
    <row r="653" spans="2:4" s="18" customFormat="1" ht="15.75" customHeight="1">
      <c r="B653" s="30"/>
      <c r="C653" s="30"/>
      <c r="D653" s="30"/>
    </row>
    <row r="654" spans="2:4" s="18" customFormat="1" ht="15.75" customHeight="1">
      <c r="B654" s="30"/>
      <c r="C654" s="30"/>
      <c r="D654" s="30"/>
    </row>
    <row r="655" spans="2:4" s="18" customFormat="1" ht="15.75" customHeight="1">
      <c r="B655" s="30"/>
      <c r="C655" s="30"/>
      <c r="D655" s="30"/>
    </row>
    <row r="656" spans="2:4" s="18" customFormat="1" ht="15.75" customHeight="1">
      <c r="B656" s="30"/>
      <c r="C656" s="30"/>
      <c r="D656" s="30"/>
    </row>
    <row r="657" spans="2:4" s="18" customFormat="1" ht="15.75" customHeight="1">
      <c r="B657" s="30"/>
      <c r="C657" s="30"/>
      <c r="D657" s="30"/>
    </row>
    <row r="658" spans="2:4" s="18" customFormat="1" ht="15.75" customHeight="1">
      <c r="B658" s="30"/>
      <c r="C658" s="30"/>
      <c r="D658" s="30"/>
    </row>
    <row r="659" spans="2:4" s="18" customFormat="1" ht="15.75" customHeight="1">
      <c r="B659" s="30"/>
      <c r="C659" s="30"/>
      <c r="D659" s="30"/>
    </row>
    <row r="660" spans="2:4" s="18" customFormat="1" ht="15.75" customHeight="1">
      <c r="B660" s="30"/>
      <c r="C660" s="30"/>
      <c r="D660" s="30"/>
    </row>
    <row r="661" spans="2:4" s="18" customFormat="1" ht="15.75" customHeight="1">
      <c r="B661" s="30"/>
      <c r="C661" s="30"/>
      <c r="D661" s="30"/>
    </row>
    <row r="662" spans="2:4" s="18" customFormat="1" ht="15.75" customHeight="1">
      <c r="B662" s="30"/>
      <c r="C662" s="30"/>
      <c r="D662" s="30"/>
    </row>
    <row r="663" spans="2:4" s="18" customFormat="1" ht="15.75" customHeight="1">
      <c r="B663" s="30"/>
      <c r="C663" s="30"/>
      <c r="D663" s="30"/>
    </row>
    <row r="664" spans="2:4" s="18" customFormat="1" ht="15.75" customHeight="1">
      <c r="B664" s="30"/>
      <c r="C664" s="30"/>
      <c r="D664" s="30"/>
    </row>
    <row r="665" spans="2:4" s="18" customFormat="1" ht="15.75" customHeight="1">
      <c r="B665" s="30"/>
      <c r="C665" s="30"/>
      <c r="D665" s="30"/>
    </row>
    <row r="666" spans="2:4" s="18" customFormat="1" ht="15.75" customHeight="1">
      <c r="B666" s="30"/>
      <c r="C666" s="30"/>
      <c r="D666" s="30"/>
    </row>
    <row r="667" spans="2:4" s="18" customFormat="1" ht="15.75" customHeight="1">
      <c r="B667" s="30"/>
      <c r="C667" s="30"/>
      <c r="D667" s="30"/>
    </row>
    <row r="668" spans="2:4" s="18" customFormat="1" ht="15.75" customHeight="1">
      <c r="B668" s="30"/>
      <c r="C668" s="30"/>
      <c r="D668" s="30"/>
    </row>
    <row r="669" spans="2:4" s="18" customFormat="1" ht="15.75" customHeight="1">
      <c r="B669" s="30"/>
      <c r="C669" s="30"/>
      <c r="D669" s="30"/>
    </row>
    <row r="670" spans="2:4" s="18" customFormat="1" ht="15.75" customHeight="1">
      <c r="B670" s="30"/>
      <c r="C670" s="30"/>
      <c r="D670" s="30"/>
    </row>
    <row r="671" spans="2:4" s="18" customFormat="1" ht="15.75" customHeight="1">
      <c r="B671" s="30"/>
      <c r="C671" s="30"/>
      <c r="D671" s="30"/>
    </row>
    <row r="672" spans="2:4" s="18" customFormat="1" ht="15.75" customHeight="1">
      <c r="B672" s="30"/>
      <c r="C672" s="30"/>
      <c r="D672" s="30"/>
    </row>
    <row r="673" spans="2:4" s="18" customFormat="1" ht="15.75" customHeight="1">
      <c r="B673" s="30"/>
      <c r="C673" s="30"/>
      <c r="D673" s="30"/>
    </row>
    <row r="674" spans="2:4" s="18" customFormat="1" ht="15.75" customHeight="1">
      <c r="B674" s="30"/>
      <c r="C674" s="30"/>
      <c r="D674" s="30"/>
    </row>
    <row r="675" spans="2:4" s="18" customFormat="1" ht="15.75" customHeight="1">
      <c r="B675" s="30"/>
      <c r="C675" s="30"/>
      <c r="D675" s="30"/>
    </row>
    <row r="676" spans="2:4" s="18" customFormat="1" ht="15.75" customHeight="1">
      <c r="B676" s="30"/>
      <c r="C676" s="30"/>
      <c r="D676" s="30"/>
    </row>
    <row r="677" spans="2:4" s="18" customFormat="1" ht="15.75" customHeight="1">
      <c r="B677" s="30"/>
      <c r="C677" s="30"/>
      <c r="D677" s="30"/>
    </row>
    <row r="678" spans="2:4" s="18" customFormat="1" ht="15.75" customHeight="1">
      <c r="B678" s="30"/>
      <c r="C678" s="30"/>
      <c r="D678" s="30"/>
    </row>
    <row r="679" spans="2:4" s="18" customFormat="1" ht="15.75" customHeight="1">
      <c r="B679" s="30"/>
      <c r="C679" s="30"/>
      <c r="D679" s="30"/>
    </row>
    <row r="680" spans="2:4" s="18" customFormat="1" ht="15.75" customHeight="1">
      <c r="B680" s="30"/>
      <c r="C680" s="30"/>
      <c r="D680" s="30"/>
    </row>
    <row r="681" spans="2:4" s="18" customFormat="1" ht="15.75" customHeight="1">
      <c r="B681" s="30"/>
      <c r="C681" s="30"/>
      <c r="D681" s="30"/>
    </row>
    <row r="682" spans="2:4" s="18" customFormat="1" ht="15.75" customHeight="1">
      <c r="B682" s="30"/>
      <c r="C682" s="30"/>
      <c r="D682" s="30"/>
    </row>
    <row r="683" spans="2:4" s="18" customFormat="1" ht="15.75" customHeight="1">
      <c r="B683" s="30"/>
      <c r="C683" s="30"/>
      <c r="D683" s="30"/>
    </row>
    <row r="684" spans="2:4" s="18" customFormat="1" ht="15.75" customHeight="1">
      <c r="B684" s="30"/>
      <c r="C684" s="30"/>
      <c r="D684" s="30"/>
    </row>
    <row r="685" spans="2:4" s="18" customFormat="1" ht="15.75" customHeight="1">
      <c r="B685" s="30"/>
      <c r="C685" s="30"/>
      <c r="D685" s="30"/>
    </row>
    <row r="686" spans="2:4" s="18" customFormat="1" ht="15.75" customHeight="1">
      <c r="B686" s="30"/>
      <c r="C686" s="30"/>
      <c r="D686" s="30"/>
    </row>
    <row r="687" spans="2:4" s="18" customFormat="1" ht="15.75" customHeight="1">
      <c r="B687" s="30"/>
      <c r="C687" s="30"/>
      <c r="D687" s="30"/>
    </row>
    <row r="688" spans="2:4" s="18" customFormat="1" ht="15.75" customHeight="1">
      <c r="B688" s="30"/>
      <c r="C688" s="30"/>
      <c r="D688" s="30"/>
    </row>
    <row r="689" spans="2:4" s="18" customFormat="1" ht="15.75" customHeight="1">
      <c r="B689" s="30"/>
      <c r="C689" s="30"/>
      <c r="D689" s="30"/>
    </row>
    <row r="690" spans="2:4" s="18" customFormat="1" ht="15.75" customHeight="1">
      <c r="B690" s="30"/>
      <c r="C690" s="30"/>
      <c r="D690" s="30"/>
    </row>
    <row r="691" spans="2:4" s="18" customFormat="1" ht="15.75" customHeight="1">
      <c r="B691" s="30"/>
      <c r="C691" s="30"/>
      <c r="D691" s="30"/>
    </row>
    <row r="692" spans="2:4" s="18" customFormat="1" ht="15.75" customHeight="1">
      <c r="B692" s="30"/>
      <c r="C692" s="30"/>
      <c r="D692" s="30"/>
    </row>
    <row r="693" spans="2:4" s="18" customFormat="1" ht="15.75" customHeight="1">
      <c r="B693" s="30"/>
      <c r="C693" s="30"/>
      <c r="D693" s="30"/>
    </row>
    <row r="694" spans="2:4" s="18" customFormat="1" ht="15.75" customHeight="1">
      <c r="B694" s="30"/>
      <c r="C694" s="30"/>
      <c r="D694" s="30"/>
    </row>
    <row r="695" spans="2:4" s="18" customFormat="1" ht="15.75" customHeight="1">
      <c r="B695" s="30"/>
      <c r="C695" s="30"/>
      <c r="D695" s="30"/>
    </row>
    <row r="696" spans="2:4" s="18" customFormat="1" ht="15.75" customHeight="1">
      <c r="B696" s="30"/>
      <c r="C696" s="30"/>
      <c r="D696" s="30"/>
    </row>
    <row r="697" spans="2:4" s="18" customFormat="1" ht="15.75" customHeight="1">
      <c r="B697" s="30"/>
      <c r="C697" s="30"/>
      <c r="D697" s="30"/>
    </row>
    <row r="698" spans="2:4" s="18" customFormat="1" ht="15.75" customHeight="1">
      <c r="B698" s="30"/>
      <c r="C698" s="30"/>
      <c r="D698" s="30"/>
    </row>
    <row r="699" spans="2:4" s="18" customFormat="1" ht="15.75" customHeight="1">
      <c r="B699" s="30"/>
      <c r="C699" s="30"/>
      <c r="D699" s="30"/>
    </row>
    <row r="700" spans="2:4" s="18" customFormat="1" ht="15.75" customHeight="1">
      <c r="B700" s="30"/>
      <c r="C700" s="30"/>
      <c r="D700" s="30"/>
    </row>
    <row r="701" spans="2:4" s="18" customFormat="1" ht="15.75" customHeight="1">
      <c r="B701" s="30"/>
      <c r="C701" s="30"/>
      <c r="D701" s="30"/>
    </row>
    <row r="702" spans="2:4" s="18" customFormat="1" ht="15.75" customHeight="1">
      <c r="B702" s="30"/>
      <c r="C702" s="30"/>
      <c r="D702" s="30"/>
    </row>
    <row r="703" spans="2:4" s="18" customFormat="1" ht="15.75" customHeight="1">
      <c r="B703" s="30"/>
      <c r="C703" s="30"/>
      <c r="D703" s="30"/>
    </row>
    <row r="704" spans="2:4" s="18" customFormat="1" ht="15.75" customHeight="1">
      <c r="B704" s="30"/>
      <c r="C704" s="30"/>
      <c r="D704" s="30"/>
    </row>
    <row r="705" spans="2:4" s="18" customFormat="1" ht="15.75" customHeight="1">
      <c r="B705" s="30"/>
      <c r="C705" s="30"/>
      <c r="D705" s="30"/>
    </row>
    <row r="706" spans="2:4" s="18" customFormat="1" ht="15.75" customHeight="1">
      <c r="B706" s="30"/>
      <c r="C706" s="30"/>
      <c r="D706" s="30"/>
    </row>
    <row r="707" spans="2:4" s="18" customFormat="1" ht="15.75" customHeight="1">
      <c r="B707" s="30"/>
      <c r="C707" s="30"/>
      <c r="D707" s="30"/>
    </row>
    <row r="708" spans="2:4" s="18" customFormat="1" ht="15.75" customHeight="1">
      <c r="B708" s="30"/>
      <c r="C708" s="30"/>
      <c r="D708" s="30"/>
    </row>
    <row r="709" spans="2:4" s="18" customFormat="1" ht="15.75" customHeight="1">
      <c r="B709" s="30"/>
      <c r="C709" s="30"/>
      <c r="D709" s="30"/>
    </row>
    <row r="710" spans="2:4" s="18" customFormat="1" ht="15.75" customHeight="1">
      <c r="B710" s="30"/>
      <c r="C710" s="30"/>
      <c r="D710" s="30"/>
    </row>
    <row r="711" spans="2:4" s="18" customFormat="1" ht="15.75" customHeight="1">
      <c r="B711" s="30"/>
      <c r="C711" s="30"/>
      <c r="D711" s="30"/>
    </row>
    <row r="712" spans="2:4" s="18" customFormat="1" ht="15.75" customHeight="1">
      <c r="B712" s="30"/>
      <c r="C712" s="30"/>
      <c r="D712" s="30"/>
    </row>
    <row r="713" spans="2:4" s="18" customFormat="1" ht="15.75" customHeight="1">
      <c r="B713" s="30"/>
      <c r="C713" s="30"/>
      <c r="D713" s="30"/>
    </row>
    <row r="714" spans="2:4" s="18" customFormat="1" ht="15.75" customHeight="1">
      <c r="B714" s="30"/>
      <c r="C714" s="30"/>
      <c r="D714" s="30"/>
    </row>
    <row r="715" spans="2:4" s="18" customFormat="1" ht="15.75" customHeight="1">
      <c r="B715" s="30"/>
      <c r="C715" s="30"/>
      <c r="D715" s="30"/>
    </row>
    <row r="716" spans="2:4" s="18" customFormat="1" ht="15.75" customHeight="1">
      <c r="B716" s="30"/>
      <c r="C716" s="30"/>
      <c r="D716" s="30"/>
    </row>
    <row r="717" spans="2:4" s="18" customFormat="1" ht="15.75" customHeight="1">
      <c r="B717" s="30"/>
      <c r="C717" s="30"/>
      <c r="D717" s="30"/>
    </row>
    <row r="718" spans="2:4" s="18" customFormat="1" ht="15.75" customHeight="1">
      <c r="B718" s="30"/>
      <c r="C718" s="30"/>
      <c r="D718" s="30"/>
    </row>
    <row r="719" spans="2:4" s="18" customFormat="1" ht="15.75" customHeight="1">
      <c r="B719" s="30"/>
      <c r="C719" s="30"/>
      <c r="D719" s="30"/>
    </row>
    <row r="720" spans="2:4" s="18" customFormat="1" ht="15.75" customHeight="1">
      <c r="B720" s="30"/>
      <c r="C720" s="30"/>
      <c r="D720" s="30"/>
    </row>
    <row r="721" spans="2:4" s="18" customFormat="1" ht="15.75" customHeight="1">
      <c r="B721" s="30"/>
      <c r="C721" s="30"/>
      <c r="D721" s="30"/>
    </row>
    <row r="722" spans="2:4" s="18" customFormat="1" ht="15.75" customHeight="1">
      <c r="B722" s="30"/>
      <c r="C722" s="30"/>
      <c r="D722" s="30"/>
    </row>
    <row r="723" spans="2:4" s="18" customFormat="1" ht="15.75" customHeight="1">
      <c r="B723" s="30"/>
      <c r="C723" s="30"/>
      <c r="D723" s="30"/>
    </row>
    <row r="724" spans="2:4" s="18" customFormat="1" ht="15.75" customHeight="1">
      <c r="B724" s="30"/>
      <c r="C724" s="30"/>
      <c r="D724" s="30"/>
    </row>
    <row r="725" spans="2:4" s="18" customFormat="1" ht="15.75" customHeight="1">
      <c r="B725" s="30"/>
      <c r="C725" s="30"/>
      <c r="D725" s="30"/>
    </row>
    <row r="726" spans="2:4" s="18" customFormat="1" ht="15.75" customHeight="1">
      <c r="B726" s="30"/>
      <c r="C726" s="30"/>
      <c r="D726" s="30"/>
    </row>
    <row r="727" spans="2:4" s="18" customFormat="1" ht="15.75" customHeight="1">
      <c r="B727" s="30"/>
      <c r="C727" s="30"/>
      <c r="D727" s="30"/>
    </row>
    <row r="728" spans="2:4" s="18" customFormat="1" ht="15.75" customHeight="1">
      <c r="B728" s="30"/>
      <c r="C728" s="30"/>
      <c r="D728" s="30"/>
    </row>
    <row r="729" spans="2:4" s="18" customFormat="1" ht="15.75" customHeight="1">
      <c r="B729" s="30"/>
      <c r="C729" s="30"/>
      <c r="D729" s="30"/>
    </row>
    <row r="730" spans="2:4" s="18" customFormat="1" ht="15.75" customHeight="1">
      <c r="B730" s="30"/>
      <c r="C730" s="30"/>
      <c r="D730" s="30"/>
    </row>
    <row r="731" spans="2:4" s="18" customFormat="1" ht="15.75" customHeight="1">
      <c r="B731" s="30"/>
      <c r="C731" s="30"/>
      <c r="D731" s="30"/>
    </row>
    <row r="732" spans="2:4" s="18" customFormat="1" ht="15.75" customHeight="1">
      <c r="B732" s="30"/>
      <c r="C732" s="30"/>
      <c r="D732" s="30"/>
    </row>
    <row r="733" spans="2:4" s="18" customFormat="1" ht="15.75" customHeight="1">
      <c r="B733" s="30"/>
      <c r="C733" s="30"/>
      <c r="D733" s="30"/>
    </row>
    <row r="734" spans="2:4" s="18" customFormat="1" ht="15.75" customHeight="1">
      <c r="B734" s="30"/>
      <c r="C734" s="30"/>
      <c r="D734" s="30"/>
    </row>
    <row r="735" spans="2:4" s="18" customFormat="1" ht="15.75" customHeight="1">
      <c r="B735" s="30"/>
      <c r="C735" s="30"/>
      <c r="D735" s="30"/>
    </row>
    <row r="736" spans="2:4" s="18" customFormat="1" ht="15.75" customHeight="1">
      <c r="B736" s="30"/>
      <c r="C736" s="30"/>
      <c r="D736" s="30"/>
    </row>
    <row r="737" spans="2:4" s="18" customFormat="1" ht="15.75" customHeight="1">
      <c r="B737" s="30"/>
      <c r="C737" s="30"/>
      <c r="D737" s="30"/>
    </row>
    <row r="738" spans="2:4" s="18" customFormat="1" ht="15.75" customHeight="1">
      <c r="B738" s="30"/>
      <c r="C738" s="30"/>
      <c r="D738" s="30"/>
    </row>
    <row r="739" spans="2:4" s="18" customFormat="1" ht="15.75" customHeight="1">
      <c r="B739" s="30"/>
      <c r="C739" s="30"/>
      <c r="D739" s="30"/>
    </row>
    <row r="740" spans="2:4" s="18" customFormat="1" ht="15.75" customHeight="1">
      <c r="B740" s="30"/>
      <c r="C740" s="30"/>
      <c r="D740" s="30"/>
    </row>
    <row r="741" spans="2:4" s="18" customFormat="1" ht="15.75" customHeight="1">
      <c r="B741" s="30"/>
      <c r="C741" s="30"/>
      <c r="D741" s="30"/>
    </row>
    <row r="742" spans="2:4" s="18" customFormat="1" ht="15.75" customHeight="1">
      <c r="B742" s="30"/>
      <c r="C742" s="30"/>
      <c r="D742" s="30"/>
    </row>
    <row r="743" spans="2:4" s="18" customFormat="1" ht="15.75" customHeight="1">
      <c r="B743" s="30"/>
      <c r="C743" s="30"/>
      <c r="D743" s="30"/>
    </row>
    <row r="744" spans="2:4" s="18" customFormat="1" ht="15.75" customHeight="1">
      <c r="B744" s="30"/>
      <c r="C744" s="30"/>
      <c r="D744" s="30"/>
    </row>
    <row r="745" spans="2:4" s="18" customFormat="1" ht="15.75" customHeight="1">
      <c r="B745" s="30"/>
      <c r="C745" s="30"/>
      <c r="D745" s="30"/>
    </row>
    <row r="746" spans="2:4" s="18" customFormat="1" ht="15.75" customHeight="1">
      <c r="B746" s="30"/>
      <c r="C746" s="30"/>
      <c r="D746" s="30"/>
    </row>
    <row r="747" spans="2:4" s="18" customFormat="1" ht="15.75" customHeight="1">
      <c r="B747" s="30"/>
      <c r="C747" s="30"/>
      <c r="D747" s="30"/>
    </row>
    <row r="748" spans="2:4" s="18" customFormat="1" ht="15.75" customHeight="1">
      <c r="B748" s="30"/>
      <c r="C748" s="30"/>
      <c r="D748" s="30"/>
    </row>
    <row r="749" spans="2:4" s="18" customFormat="1" ht="15.75" customHeight="1">
      <c r="B749" s="30"/>
      <c r="C749" s="30"/>
      <c r="D749" s="30"/>
    </row>
    <row r="750" spans="2:4" s="18" customFormat="1" ht="15.75" customHeight="1">
      <c r="B750" s="30"/>
      <c r="C750" s="30"/>
      <c r="D750" s="30"/>
    </row>
    <row r="751" spans="2:4" s="18" customFormat="1" ht="15.75" customHeight="1">
      <c r="B751" s="30"/>
      <c r="C751" s="30"/>
      <c r="D751" s="30"/>
    </row>
    <row r="752" spans="2:4" s="18" customFormat="1" ht="15.75" customHeight="1">
      <c r="B752" s="30"/>
      <c r="C752" s="30"/>
      <c r="D752" s="30"/>
    </row>
    <row r="753" spans="2:4" s="18" customFormat="1" ht="15.75" customHeight="1">
      <c r="B753" s="30"/>
      <c r="C753" s="30"/>
      <c r="D753" s="30"/>
    </row>
    <row r="754" spans="2:4" s="18" customFormat="1" ht="15.75" customHeight="1">
      <c r="B754" s="30"/>
      <c r="C754" s="30"/>
      <c r="D754" s="30"/>
    </row>
    <row r="755" spans="2:4" s="18" customFormat="1" ht="15.75" customHeight="1">
      <c r="B755" s="30"/>
      <c r="C755" s="30"/>
      <c r="D755" s="30"/>
    </row>
    <row r="756" spans="2:4" s="18" customFormat="1" ht="15.75" customHeight="1">
      <c r="B756" s="30"/>
      <c r="C756" s="30"/>
      <c r="D756" s="30"/>
    </row>
    <row r="757" spans="2:4" s="18" customFormat="1" ht="15.75" customHeight="1">
      <c r="B757" s="30"/>
      <c r="C757" s="30"/>
      <c r="D757" s="30"/>
    </row>
    <row r="758" spans="2:4" s="18" customFormat="1" ht="15.75" customHeight="1">
      <c r="B758" s="30"/>
      <c r="C758" s="30"/>
      <c r="D758" s="30"/>
    </row>
    <row r="759" spans="2:4" s="18" customFormat="1" ht="15.75" customHeight="1">
      <c r="B759" s="30"/>
      <c r="C759" s="30"/>
      <c r="D759" s="30"/>
    </row>
    <row r="760" spans="2:4" s="18" customFormat="1" ht="15.75" customHeight="1">
      <c r="B760" s="30"/>
      <c r="C760" s="30"/>
      <c r="D760" s="30"/>
    </row>
    <row r="761" spans="2:4" s="18" customFormat="1" ht="15.75" customHeight="1">
      <c r="B761" s="30"/>
      <c r="C761" s="30"/>
      <c r="D761" s="30"/>
    </row>
    <row r="762" spans="2:4" s="18" customFormat="1" ht="15.75" customHeight="1">
      <c r="B762" s="30"/>
      <c r="C762" s="30"/>
      <c r="D762" s="30"/>
    </row>
    <row r="763" spans="2:4" s="18" customFormat="1" ht="15.75" customHeight="1">
      <c r="B763" s="30"/>
      <c r="C763" s="30"/>
      <c r="D763" s="30"/>
    </row>
    <row r="764" spans="2:4" s="18" customFormat="1" ht="15.75" customHeight="1">
      <c r="B764" s="30"/>
      <c r="C764" s="30"/>
      <c r="D764" s="30"/>
    </row>
    <row r="765" spans="2:4" s="18" customFormat="1" ht="15.75" customHeight="1">
      <c r="B765" s="30"/>
      <c r="C765" s="30"/>
      <c r="D765" s="30"/>
    </row>
    <row r="766" spans="2:4" s="18" customFormat="1" ht="15.75" customHeight="1">
      <c r="B766" s="30"/>
      <c r="C766" s="30"/>
      <c r="D766" s="30"/>
    </row>
    <row r="767" spans="2:4" s="18" customFormat="1" ht="15.75" customHeight="1">
      <c r="B767" s="30"/>
      <c r="C767" s="30"/>
      <c r="D767" s="30"/>
    </row>
    <row r="768" spans="2:4" s="18" customFormat="1" ht="15.75" customHeight="1">
      <c r="B768" s="30"/>
      <c r="C768" s="30"/>
      <c r="D768" s="30"/>
    </row>
    <row r="769" spans="2:4" s="18" customFormat="1" ht="15.75" customHeight="1">
      <c r="B769" s="30"/>
      <c r="C769" s="30"/>
      <c r="D769" s="30"/>
    </row>
    <row r="770" spans="2:4" s="18" customFormat="1" ht="15.75" customHeight="1">
      <c r="B770" s="30"/>
      <c r="C770" s="30"/>
      <c r="D770" s="30"/>
    </row>
    <row r="771" spans="2:4" s="18" customFormat="1" ht="15.75" customHeight="1">
      <c r="B771" s="30"/>
      <c r="C771" s="30"/>
      <c r="D771" s="30"/>
    </row>
    <row r="772" spans="2:4" s="18" customFormat="1" ht="15.75" customHeight="1">
      <c r="B772" s="30"/>
      <c r="C772" s="30"/>
      <c r="D772" s="30"/>
    </row>
    <row r="773" spans="2:4" s="18" customFormat="1" ht="15.75" customHeight="1">
      <c r="B773" s="30"/>
      <c r="C773" s="30"/>
      <c r="D773" s="30"/>
    </row>
    <row r="774" spans="2:4" s="18" customFormat="1" ht="15.75" customHeight="1">
      <c r="B774" s="30"/>
      <c r="C774" s="30"/>
      <c r="D774" s="30"/>
    </row>
    <row r="775" spans="2:4" s="18" customFormat="1" ht="15.75" customHeight="1">
      <c r="B775" s="30"/>
      <c r="C775" s="30"/>
      <c r="D775" s="30"/>
    </row>
    <row r="776" spans="2:4" s="18" customFormat="1" ht="15.75" customHeight="1">
      <c r="B776" s="30"/>
      <c r="C776" s="30"/>
      <c r="D776" s="30"/>
    </row>
    <row r="777" spans="2:4" s="18" customFormat="1" ht="15.75" customHeight="1">
      <c r="B777" s="30"/>
      <c r="C777" s="30"/>
      <c r="D777" s="30"/>
    </row>
    <row r="778" spans="2:4" s="18" customFormat="1" ht="15.75" customHeight="1">
      <c r="B778" s="30"/>
      <c r="C778" s="30"/>
      <c r="D778" s="30"/>
    </row>
    <row r="779" spans="2:4" s="18" customFormat="1" ht="15.75" customHeight="1">
      <c r="B779" s="30"/>
      <c r="C779" s="30"/>
      <c r="D779" s="30"/>
    </row>
    <row r="780" spans="2:4" s="18" customFormat="1" ht="15.75" customHeight="1">
      <c r="B780" s="30"/>
      <c r="C780" s="30"/>
      <c r="D780" s="30"/>
    </row>
    <row r="781" spans="2:4" s="18" customFormat="1" ht="15.75" customHeight="1">
      <c r="B781" s="30"/>
      <c r="C781" s="30"/>
      <c r="D781" s="30"/>
    </row>
    <row r="782" spans="2:4" s="18" customFormat="1" ht="15.75" customHeight="1">
      <c r="B782" s="30"/>
      <c r="C782" s="30"/>
      <c r="D782" s="30"/>
    </row>
    <row r="783" spans="2:4" s="18" customFormat="1" ht="15.75" customHeight="1">
      <c r="B783" s="30"/>
      <c r="C783" s="30"/>
      <c r="D783" s="30"/>
    </row>
    <row r="784" spans="2:4" s="18" customFormat="1" ht="15.75" customHeight="1">
      <c r="B784" s="30"/>
      <c r="C784" s="30"/>
      <c r="D784" s="30"/>
    </row>
    <row r="785" spans="2:4" s="18" customFormat="1" ht="15.75" customHeight="1">
      <c r="B785" s="30"/>
      <c r="C785" s="30"/>
      <c r="D785" s="30"/>
    </row>
    <row r="786" spans="2:4" s="18" customFormat="1" ht="15.75" customHeight="1">
      <c r="B786" s="30"/>
      <c r="C786" s="30"/>
      <c r="D786" s="30"/>
    </row>
    <row r="787" spans="2:4" s="18" customFormat="1" ht="15.75" customHeight="1">
      <c r="B787" s="30"/>
      <c r="C787" s="30"/>
      <c r="D787" s="30"/>
    </row>
    <row r="788" spans="2:4" s="18" customFormat="1" ht="15.75" customHeight="1">
      <c r="B788" s="30"/>
      <c r="C788" s="30"/>
      <c r="D788" s="30"/>
    </row>
    <row r="789" spans="2:4" s="18" customFormat="1" ht="15.75" customHeight="1">
      <c r="B789" s="30"/>
      <c r="C789" s="30"/>
      <c r="D789" s="30"/>
    </row>
    <row r="790" spans="2:4" s="18" customFormat="1" ht="15.75" customHeight="1">
      <c r="B790" s="30"/>
      <c r="C790" s="30"/>
      <c r="D790" s="30"/>
    </row>
    <row r="791" spans="2:4" s="18" customFormat="1" ht="15.75" customHeight="1">
      <c r="B791" s="30"/>
      <c r="C791" s="30"/>
      <c r="D791" s="30"/>
    </row>
    <row r="792" spans="2:4" s="18" customFormat="1" ht="15.75" customHeight="1">
      <c r="B792" s="30"/>
      <c r="C792" s="30"/>
      <c r="D792" s="30"/>
    </row>
    <row r="793" spans="2:4" s="18" customFormat="1" ht="15.75" customHeight="1">
      <c r="B793" s="30"/>
      <c r="C793" s="30"/>
      <c r="D793" s="30"/>
    </row>
    <row r="794" spans="2:4" s="18" customFormat="1" ht="15.75" customHeight="1">
      <c r="B794" s="30"/>
      <c r="C794" s="30"/>
      <c r="D794" s="30"/>
    </row>
    <row r="795" spans="2:4" s="18" customFormat="1" ht="15.75" customHeight="1">
      <c r="B795" s="30"/>
      <c r="C795" s="30"/>
      <c r="D795" s="30"/>
    </row>
    <row r="796" spans="2:4" s="18" customFormat="1" ht="15.75" customHeight="1">
      <c r="B796" s="30"/>
      <c r="C796" s="30"/>
      <c r="D796" s="30"/>
    </row>
    <row r="797" spans="2:4" s="18" customFormat="1" ht="15.75" customHeight="1">
      <c r="B797" s="30"/>
      <c r="C797" s="30"/>
      <c r="D797" s="30"/>
    </row>
    <row r="798" spans="2:4" s="18" customFormat="1" ht="15.75" customHeight="1">
      <c r="B798" s="30"/>
      <c r="C798" s="30"/>
      <c r="D798" s="30"/>
    </row>
    <row r="799" spans="2:4" s="18" customFormat="1" ht="15.75" customHeight="1">
      <c r="B799" s="30"/>
      <c r="C799" s="30"/>
      <c r="D799" s="30"/>
    </row>
    <row r="800" spans="2:4" s="18" customFormat="1" ht="15.75" customHeight="1">
      <c r="B800" s="30"/>
      <c r="C800" s="30"/>
      <c r="D800" s="30"/>
    </row>
    <row r="801" spans="2:4" s="18" customFormat="1" ht="15.75" customHeight="1">
      <c r="B801" s="30"/>
      <c r="C801" s="30"/>
      <c r="D801" s="30"/>
    </row>
    <row r="802" spans="2:4" s="18" customFormat="1" ht="15.75" customHeight="1">
      <c r="B802" s="30"/>
      <c r="C802" s="30"/>
      <c r="D802" s="30"/>
    </row>
    <row r="803" spans="2:4" s="18" customFormat="1" ht="15.75" customHeight="1">
      <c r="B803" s="30"/>
      <c r="C803" s="30"/>
      <c r="D803" s="30"/>
    </row>
    <row r="804" spans="2:4" s="18" customFormat="1" ht="15.75" customHeight="1">
      <c r="B804" s="30"/>
      <c r="C804" s="30"/>
      <c r="D804" s="30"/>
    </row>
    <row r="805" spans="2:4" s="18" customFormat="1" ht="15.75" customHeight="1">
      <c r="B805" s="30"/>
      <c r="C805" s="30"/>
      <c r="D805" s="30"/>
    </row>
    <row r="806" spans="2:4" s="18" customFormat="1" ht="15.75" customHeight="1">
      <c r="B806" s="30"/>
      <c r="C806" s="30"/>
      <c r="D806" s="30"/>
    </row>
    <row r="807" spans="2:4" s="18" customFormat="1" ht="15.75" customHeight="1">
      <c r="B807" s="30"/>
      <c r="C807" s="30"/>
      <c r="D807" s="30"/>
    </row>
    <row r="808" spans="2:4" s="18" customFormat="1" ht="15.75" customHeight="1">
      <c r="B808" s="30"/>
      <c r="C808" s="30"/>
      <c r="D808" s="30"/>
    </row>
    <row r="809" spans="2:4" s="18" customFormat="1" ht="15.75" customHeight="1">
      <c r="B809" s="30"/>
      <c r="C809" s="30"/>
      <c r="D809" s="30"/>
    </row>
    <row r="810" spans="2:4" s="18" customFormat="1" ht="15.75" customHeight="1">
      <c r="B810" s="30"/>
      <c r="C810" s="30"/>
      <c r="D810" s="30"/>
    </row>
    <row r="811" spans="2:4" s="18" customFormat="1" ht="15.75" customHeight="1">
      <c r="B811" s="30"/>
      <c r="C811" s="30"/>
      <c r="D811" s="30"/>
    </row>
    <row r="812" spans="2:4" s="18" customFormat="1" ht="15.75" customHeight="1">
      <c r="B812" s="30"/>
      <c r="C812" s="30"/>
      <c r="D812" s="30"/>
    </row>
    <row r="813" spans="2:4" s="18" customFormat="1" ht="15.75" customHeight="1">
      <c r="B813" s="30"/>
      <c r="C813" s="30"/>
      <c r="D813" s="30"/>
    </row>
    <row r="814" spans="2:4" s="18" customFormat="1" ht="15.75" customHeight="1">
      <c r="B814" s="30"/>
      <c r="C814" s="30"/>
      <c r="D814" s="30"/>
    </row>
    <row r="815" spans="2:4" s="18" customFormat="1" ht="15.75" customHeight="1">
      <c r="B815" s="30"/>
      <c r="C815" s="30"/>
      <c r="D815" s="30"/>
    </row>
    <row r="816" spans="2:4" s="18" customFormat="1" ht="15.75" customHeight="1">
      <c r="B816" s="30"/>
      <c r="C816" s="30"/>
      <c r="D816" s="30"/>
    </row>
    <row r="817" spans="2:4" s="18" customFormat="1" ht="15.75" customHeight="1">
      <c r="B817" s="30"/>
      <c r="C817" s="30"/>
      <c r="D817" s="30"/>
    </row>
    <row r="818" spans="2:4" s="18" customFormat="1" ht="15.75" customHeight="1">
      <c r="B818" s="30"/>
      <c r="C818" s="30"/>
      <c r="D818" s="30"/>
    </row>
    <row r="819" spans="2:4" s="18" customFormat="1" ht="15.75" customHeight="1">
      <c r="B819" s="30"/>
      <c r="C819" s="30"/>
      <c r="D819" s="30"/>
    </row>
    <row r="820" spans="2:4" s="18" customFormat="1" ht="15.75" customHeight="1">
      <c r="B820" s="30"/>
      <c r="C820" s="30"/>
      <c r="D820" s="30"/>
    </row>
    <row r="821" spans="2:4" s="18" customFormat="1" ht="15.75" customHeight="1">
      <c r="B821" s="30"/>
      <c r="C821" s="30"/>
      <c r="D821" s="30"/>
    </row>
    <row r="822" spans="2:4" s="18" customFormat="1" ht="15.75" customHeight="1">
      <c r="B822" s="30"/>
      <c r="C822" s="30"/>
      <c r="D822" s="30"/>
    </row>
    <row r="823" spans="2:4" s="18" customFormat="1" ht="15.75" customHeight="1">
      <c r="B823" s="30"/>
      <c r="C823" s="30"/>
      <c r="D823" s="30"/>
    </row>
    <row r="824" spans="2:4" s="18" customFormat="1" ht="15.75" customHeight="1">
      <c r="B824" s="30"/>
      <c r="C824" s="30"/>
      <c r="D824" s="30"/>
    </row>
    <row r="825" spans="2:4" s="18" customFormat="1" ht="15.75" customHeight="1">
      <c r="B825" s="30"/>
      <c r="C825" s="30"/>
      <c r="D825" s="30"/>
    </row>
    <row r="826" spans="2:4" s="18" customFormat="1" ht="15.75" customHeight="1">
      <c r="B826" s="30"/>
      <c r="C826" s="30"/>
      <c r="D826" s="30"/>
    </row>
    <row r="827" spans="2:4" s="18" customFormat="1" ht="15.75" customHeight="1">
      <c r="B827" s="30"/>
      <c r="C827" s="30"/>
      <c r="D827" s="30"/>
    </row>
    <row r="828" spans="2:4" s="18" customFormat="1" ht="15.75" customHeight="1">
      <c r="B828" s="30"/>
      <c r="C828" s="30"/>
      <c r="D828" s="30"/>
    </row>
    <row r="829" spans="2:4" s="18" customFormat="1" ht="15.75" customHeight="1">
      <c r="B829" s="30"/>
      <c r="C829" s="30"/>
      <c r="D829" s="30"/>
    </row>
    <row r="830" spans="2:4" s="18" customFormat="1" ht="15.75" customHeight="1">
      <c r="B830" s="30"/>
      <c r="C830" s="30"/>
      <c r="D830" s="30"/>
    </row>
    <row r="831" spans="2:4" s="18" customFormat="1" ht="15.75" customHeight="1">
      <c r="B831" s="30"/>
      <c r="C831" s="30"/>
      <c r="D831" s="30"/>
    </row>
    <row r="832" spans="2:4" s="18" customFormat="1" ht="15.75" customHeight="1">
      <c r="B832" s="30"/>
      <c r="C832" s="30"/>
      <c r="D832" s="30"/>
    </row>
    <row r="833" spans="2:4" s="18" customFormat="1" ht="15.75" customHeight="1">
      <c r="B833" s="30"/>
      <c r="C833" s="30"/>
      <c r="D833" s="30"/>
    </row>
    <row r="834" spans="2:4" s="18" customFormat="1" ht="15.75" customHeight="1">
      <c r="B834" s="30"/>
      <c r="C834" s="30"/>
      <c r="D834" s="30"/>
    </row>
    <row r="835" spans="2:4" s="18" customFormat="1" ht="15.75" customHeight="1">
      <c r="B835" s="30"/>
      <c r="C835" s="30"/>
      <c r="D835" s="30"/>
    </row>
    <row r="836" spans="2:4" s="18" customFormat="1" ht="15.75" customHeight="1">
      <c r="B836" s="30"/>
      <c r="C836" s="30"/>
      <c r="D836" s="30"/>
    </row>
    <row r="837" spans="2:4" s="18" customFormat="1" ht="15.75" customHeight="1">
      <c r="B837" s="30"/>
      <c r="C837" s="30"/>
      <c r="D837" s="30"/>
    </row>
    <row r="838" spans="2:4" s="18" customFormat="1" ht="15.75" customHeight="1">
      <c r="B838" s="30"/>
      <c r="C838" s="30"/>
      <c r="D838" s="30"/>
    </row>
    <row r="839" spans="2:4" s="18" customFormat="1" ht="15.75" customHeight="1">
      <c r="B839" s="30"/>
      <c r="C839" s="30"/>
      <c r="D839" s="30"/>
    </row>
    <row r="840" spans="2:4" s="18" customFormat="1" ht="15.75" customHeight="1">
      <c r="B840" s="30"/>
      <c r="C840" s="30"/>
      <c r="D840" s="30"/>
    </row>
    <row r="841" spans="2:4" s="18" customFormat="1" ht="15.75" customHeight="1">
      <c r="B841" s="30"/>
      <c r="C841" s="30"/>
      <c r="D841" s="30"/>
    </row>
    <row r="842" spans="2:4" s="18" customFormat="1" ht="15.75" customHeight="1">
      <c r="B842" s="30"/>
      <c r="C842" s="30"/>
      <c r="D842" s="30"/>
    </row>
    <row r="843" spans="2:4" s="18" customFormat="1" ht="15.75" customHeight="1">
      <c r="B843" s="30"/>
      <c r="C843" s="30"/>
      <c r="D843" s="30"/>
    </row>
    <row r="844" spans="2:4" s="18" customFormat="1" ht="15.75" customHeight="1">
      <c r="B844" s="30"/>
      <c r="C844" s="30"/>
      <c r="D844" s="30"/>
    </row>
    <row r="845" spans="2:4" s="18" customFormat="1" ht="15.75" customHeight="1">
      <c r="B845" s="30"/>
      <c r="C845" s="30"/>
      <c r="D845" s="30"/>
    </row>
    <row r="846" spans="2:4" s="18" customFormat="1" ht="15.75" customHeight="1">
      <c r="B846" s="30"/>
      <c r="C846" s="30"/>
      <c r="D846" s="30"/>
    </row>
    <row r="847" spans="2:4" s="18" customFormat="1" ht="15.75" customHeight="1">
      <c r="B847" s="30"/>
      <c r="C847" s="30"/>
      <c r="D847" s="30"/>
    </row>
    <row r="848" spans="2:4" s="18" customFormat="1" ht="15.75" customHeight="1">
      <c r="B848" s="30"/>
      <c r="C848" s="30"/>
      <c r="D848" s="30"/>
    </row>
    <row r="849" spans="2:4" s="18" customFormat="1" ht="15.75" customHeight="1">
      <c r="B849" s="30"/>
      <c r="C849" s="30"/>
      <c r="D849" s="30"/>
    </row>
    <row r="850" spans="2:4" s="18" customFormat="1" ht="15.75" customHeight="1">
      <c r="B850" s="30"/>
      <c r="C850" s="30"/>
      <c r="D850" s="30"/>
    </row>
    <row r="851" spans="2:4" s="18" customFormat="1" ht="15.75" customHeight="1">
      <c r="B851" s="30"/>
      <c r="C851" s="30"/>
      <c r="D851" s="30"/>
    </row>
    <row r="852" spans="2:4" s="18" customFormat="1" ht="15.75" customHeight="1">
      <c r="B852" s="30"/>
      <c r="C852" s="30"/>
      <c r="D852" s="30"/>
    </row>
    <row r="853" spans="2:4" s="18" customFormat="1" ht="15.75" customHeight="1">
      <c r="B853" s="30"/>
      <c r="C853" s="30"/>
      <c r="D853" s="30"/>
    </row>
    <row r="854" spans="2:4" s="18" customFormat="1" ht="15.75" customHeight="1">
      <c r="B854" s="30"/>
      <c r="C854" s="30"/>
      <c r="D854" s="30"/>
    </row>
    <row r="855" spans="2:4" s="18" customFormat="1" ht="15.75" customHeight="1">
      <c r="B855" s="30"/>
      <c r="C855" s="30"/>
      <c r="D855" s="30"/>
    </row>
    <row r="856" spans="2:4" s="18" customFormat="1" ht="15.75" customHeight="1">
      <c r="B856" s="30"/>
      <c r="C856" s="30"/>
      <c r="D856" s="30"/>
    </row>
    <row r="857" spans="2:4" s="18" customFormat="1" ht="15.75" customHeight="1">
      <c r="B857" s="30"/>
      <c r="C857" s="30"/>
      <c r="D857" s="30"/>
    </row>
    <row r="858" spans="2:4" s="18" customFormat="1" ht="15.75" customHeight="1">
      <c r="B858" s="30"/>
      <c r="C858" s="30"/>
      <c r="D858" s="30"/>
    </row>
    <row r="859" spans="2:4" s="18" customFormat="1" ht="15.75" customHeight="1">
      <c r="B859" s="30"/>
      <c r="C859" s="30"/>
      <c r="D859" s="30"/>
    </row>
    <row r="860" spans="2:4" s="18" customFormat="1" ht="15.75" customHeight="1">
      <c r="B860" s="30"/>
      <c r="C860" s="30"/>
      <c r="D860" s="30"/>
    </row>
    <row r="861" spans="2:4" s="18" customFormat="1" ht="15.75" customHeight="1">
      <c r="B861" s="30"/>
      <c r="C861" s="30"/>
      <c r="D861" s="30"/>
    </row>
    <row r="862" spans="2:4" s="18" customFormat="1" ht="15.75" customHeight="1">
      <c r="B862" s="30"/>
      <c r="C862" s="30"/>
      <c r="D862" s="30"/>
    </row>
    <row r="863" spans="2:4" s="18" customFormat="1" ht="15.75" customHeight="1">
      <c r="B863" s="30"/>
      <c r="C863" s="30"/>
      <c r="D863" s="30"/>
    </row>
    <row r="864" spans="2:4" s="18" customFormat="1" ht="15.75" customHeight="1">
      <c r="B864" s="30"/>
      <c r="C864" s="30"/>
      <c r="D864" s="30"/>
    </row>
    <row r="865" spans="2:4" s="18" customFormat="1" ht="15.75" customHeight="1">
      <c r="B865" s="30"/>
      <c r="C865" s="30"/>
      <c r="D865" s="30"/>
    </row>
    <row r="866" spans="2:4" s="18" customFormat="1" ht="15.75" customHeight="1">
      <c r="B866" s="30"/>
      <c r="C866" s="30"/>
      <c r="D866" s="30"/>
    </row>
    <row r="867" spans="2:4" s="18" customFormat="1" ht="15.75" customHeight="1">
      <c r="B867" s="30"/>
      <c r="C867" s="30"/>
      <c r="D867" s="30"/>
    </row>
    <row r="868" spans="2:4" s="18" customFormat="1" ht="15.75" customHeight="1">
      <c r="B868" s="30"/>
      <c r="C868" s="30"/>
      <c r="D868" s="30"/>
    </row>
    <row r="869" spans="2:4" s="18" customFormat="1" ht="15.75" customHeight="1">
      <c r="B869" s="30"/>
      <c r="C869" s="30"/>
      <c r="D869" s="30"/>
    </row>
    <row r="870" spans="2:4" s="18" customFormat="1" ht="15.75" customHeight="1">
      <c r="B870" s="30"/>
      <c r="C870" s="30"/>
      <c r="D870" s="30"/>
    </row>
    <row r="871" spans="2:4" s="18" customFormat="1" ht="15.75" customHeight="1">
      <c r="B871" s="30"/>
      <c r="C871" s="30"/>
      <c r="D871" s="30"/>
    </row>
    <row r="872" spans="2:4" s="18" customFormat="1" ht="15.75" customHeight="1">
      <c r="B872" s="30"/>
      <c r="C872" s="30"/>
      <c r="D872" s="30"/>
    </row>
    <row r="873" spans="2:4" s="18" customFormat="1" ht="15.75" customHeight="1">
      <c r="B873" s="30"/>
      <c r="C873" s="30"/>
      <c r="D873" s="30"/>
    </row>
    <row r="874" spans="2:4" s="18" customFormat="1" ht="15.75" customHeight="1">
      <c r="B874" s="30"/>
      <c r="C874" s="30"/>
      <c r="D874" s="30"/>
    </row>
    <row r="875" spans="2:4" s="18" customFormat="1" ht="15.75" customHeight="1">
      <c r="B875" s="30"/>
      <c r="C875" s="30"/>
      <c r="D875" s="30"/>
    </row>
    <row r="876" spans="2:4" s="18" customFormat="1" ht="15.75" customHeight="1">
      <c r="B876" s="30"/>
      <c r="C876" s="30"/>
      <c r="D876" s="30"/>
    </row>
    <row r="877" spans="2:4" s="18" customFormat="1" ht="15.75" customHeight="1">
      <c r="B877" s="30"/>
      <c r="C877" s="30"/>
      <c r="D877" s="30"/>
    </row>
    <row r="878" spans="2:4" s="18" customFormat="1" ht="15.75" customHeight="1">
      <c r="B878" s="30"/>
      <c r="C878" s="30"/>
      <c r="D878" s="30"/>
    </row>
    <row r="879" spans="2:4" s="18" customFormat="1" ht="15.75" customHeight="1">
      <c r="B879" s="30"/>
      <c r="C879" s="30"/>
      <c r="D879" s="30"/>
    </row>
    <row r="880" spans="2:4" s="18" customFormat="1" ht="15.75" customHeight="1">
      <c r="B880" s="30"/>
      <c r="C880" s="30"/>
      <c r="D880" s="30"/>
    </row>
    <row r="881" spans="2:4" s="18" customFormat="1" ht="15.75" customHeight="1">
      <c r="B881" s="30"/>
      <c r="C881" s="30"/>
      <c r="D881" s="30"/>
    </row>
    <row r="882" spans="2:4" s="18" customFormat="1" ht="15.75" customHeight="1">
      <c r="B882" s="30"/>
      <c r="C882" s="30"/>
      <c r="D882" s="30"/>
    </row>
    <row r="883" spans="2:4" s="18" customFormat="1" ht="15.75" customHeight="1">
      <c r="B883" s="30"/>
      <c r="C883" s="30"/>
      <c r="D883" s="30"/>
    </row>
    <row r="884" spans="2:4" s="18" customFormat="1" ht="15.75" customHeight="1">
      <c r="B884" s="30"/>
      <c r="C884" s="30"/>
      <c r="D884" s="30"/>
    </row>
    <row r="885" spans="2:4" s="18" customFormat="1" ht="15.75" customHeight="1">
      <c r="B885" s="30"/>
      <c r="C885" s="30"/>
      <c r="D885" s="30"/>
    </row>
    <row r="886" spans="2:4" s="18" customFormat="1" ht="15.75" customHeight="1">
      <c r="B886" s="30"/>
      <c r="C886" s="30"/>
      <c r="D886" s="30"/>
    </row>
    <row r="887" spans="2:4" s="18" customFormat="1" ht="15.75" customHeight="1">
      <c r="B887" s="30"/>
      <c r="C887" s="30"/>
      <c r="D887" s="30"/>
    </row>
    <row r="888" spans="2:4" s="18" customFormat="1" ht="15.75" customHeight="1">
      <c r="B888" s="30"/>
      <c r="C888" s="30"/>
      <c r="D888" s="30"/>
    </row>
    <row r="889" spans="2:4" s="18" customFormat="1" ht="15.75" customHeight="1">
      <c r="B889" s="30"/>
      <c r="C889" s="30"/>
      <c r="D889" s="30"/>
    </row>
    <row r="890" spans="2:4" s="18" customFormat="1" ht="15.75" customHeight="1">
      <c r="B890" s="30"/>
      <c r="C890" s="30"/>
      <c r="D890" s="30"/>
    </row>
    <row r="891" spans="2:4" s="18" customFormat="1" ht="15.75" customHeight="1">
      <c r="B891" s="30"/>
      <c r="C891" s="30"/>
      <c r="D891" s="30"/>
    </row>
    <row r="892" spans="2:4" s="18" customFormat="1" ht="15.75" customHeight="1">
      <c r="B892" s="30"/>
      <c r="C892" s="30"/>
      <c r="D892" s="30"/>
    </row>
    <row r="893" spans="2:4" s="18" customFormat="1" ht="15.75" customHeight="1">
      <c r="B893" s="30"/>
      <c r="C893" s="30"/>
      <c r="D893" s="30"/>
    </row>
    <row r="894" spans="2:4" s="18" customFormat="1" ht="15.75" customHeight="1">
      <c r="B894" s="30"/>
      <c r="C894" s="30"/>
      <c r="D894" s="30"/>
    </row>
    <row r="895" spans="2:4" s="18" customFormat="1" ht="15.75" customHeight="1">
      <c r="B895" s="30"/>
      <c r="C895" s="30"/>
      <c r="D895" s="30"/>
    </row>
    <row r="896" spans="2:4" s="18" customFormat="1" ht="15.75" customHeight="1">
      <c r="B896" s="30"/>
      <c r="C896" s="30"/>
      <c r="D896" s="30"/>
    </row>
    <row r="897" spans="2:4" s="18" customFormat="1" ht="15.75" customHeight="1">
      <c r="B897" s="30"/>
      <c r="C897" s="30"/>
      <c r="D897" s="30"/>
    </row>
    <row r="898" spans="2:4" s="18" customFormat="1" ht="15.75" customHeight="1">
      <c r="B898" s="30"/>
      <c r="C898" s="30"/>
      <c r="D898" s="30"/>
    </row>
    <row r="899" spans="2:4" s="18" customFormat="1" ht="15.75" customHeight="1">
      <c r="B899" s="30"/>
      <c r="C899" s="30"/>
      <c r="D899" s="30"/>
    </row>
    <row r="900" spans="2:4" s="18" customFormat="1" ht="15.75" customHeight="1">
      <c r="B900" s="30"/>
      <c r="C900" s="30"/>
      <c r="D900" s="30"/>
    </row>
    <row r="901" spans="2:4" s="18" customFormat="1" ht="15.75" customHeight="1">
      <c r="B901" s="30"/>
      <c r="C901" s="30"/>
      <c r="D901" s="30"/>
    </row>
    <row r="902" spans="2:4" s="18" customFormat="1" ht="15.75" customHeight="1">
      <c r="B902" s="30"/>
      <c r="C902" s="30"/>
      <c r="D902" s="30"/>
    </row>
    <row r="903" spans="2:4" s="18" customFormat="1" ht="15.75" customHeight="1">
      <c r="B903" s="30"/>
      <c r="C903" s="30"/>
      <c r="D903" s="30"/>
    </row>
    <row r="904" spans="2:4" s="18" customFormat="1" ht="15.75" customHeight="1">
      <c r="B904" s="30"/>
      <c r="C904" s="30"/>
      <c r="D904" s="30"/>
    </row>
    <row r="905" spans="2:4" s="18" customFormat="1" ht="15.75" customHeight="1">
      <c r="B905" s="30"/>
      <c r="C905" s="30"/>
      <c r="D905" s="30"/>
    </row>
    <row r="906" spans="2:4" s="18" customFormat="1" ht="15.75" customHeight="1">
      <c r="B906" s="30"/>
      <c r="C906" s="30"/>
      <c r="D906" s="30"/>
    </row>
    <row r="907" spans="2:4" s="18" customFormat="1" ht="15.75" customHeight="1">
      <c r="B907" s="30"/>
      <c r="C907" s="30"/>
      <c r="D907" s="30"/>
    </row>
    <row r="908" spans="2:4" s="18" customFormat="1" ht="15.75" customHeight="1">
      <c r="B908" s="30"/>
      <c r="C908" s="30"/>
      <c r="D908" s="30"/>
    </row>
    <row r="909" spans="2:4" s="18" customFormat="1" ht="15.75" customHeight="1">
      <c r="B909" s="30"/>
      <c r="C909" s="30"/>
      <c r="D909" s="30"/>
    </row>
    <row r="910" spans="2:4" s="18" customFormat="1" ht="15.75" customHeight="1">
      <c r="B910" s="30"/>
      <c r="C910" s="30"/>
      <c r="D910" s="30"/>
    </row>
    <row r="911" spans="2:4" s="18" customFormat="1" ht="15.75" customHeight="1">
      <c r="B911" s="30"/>
      <c r="C911" s="30"/>
      <c r="D911" s="30"/>
    </row>
    <row r="912" spans="2:4" s="18" customFormat="1" ht="15.75" customHeight="1">
      <c r="B912" s="30"/>
      <c r="C912" s="30"/>
      <c r="D912" s="30"/>
    </row>
    <row r="913" spans="2:4" s="18" customFormat="1" ht="15.75" customHeight="1">
      <c r="B913" s="30"/>
      <c r="C913" s="30"/>
      <c r="D913" s="30"/>
    </row>
    <row r="914" spans="2:4" s="18" customFormat="1" ht="15.75" customHeight="1">
      <c r="B914" s="30"/>
      <c r="C914" s="30"/>
      <c r="D914" s="30"/>
    </row>
    <row r="915" spans="2:4" s="18" customFormat="1" ht="15.75" customHeight="1">
      <c r="B915" s="30"/>
      <c r="C915" s="30"/>
      <c r="D915" s="30"/>
    </row>
    <row r="916" spans="2:4" s="18" customFormat="1" ht="15.75" customHeight="1">
      <c r="B916" s="30"/>
      <c r="C916" s="30"/>
      <c r="D916" s="30"/>
    </row>
    <row r="917" spans="2:4" s="18" customFormat="1" ht="15.75" customHeight="1">
      <c r="B917" s="30"/>
      <c r="C917" s="30"/>
      <c r="D917" s="30"/>
    </row>
    <row r="918" spans="2:4" s="18" customFormat="1" ht="15.75" customHeight="1">
      <c r="B918" s="30"/>
      <c r="C918" s="30"/>
      <c r="D918" s="30"/>
    </row>
    <row r="919" spans="2:4" s="18" customFormat="1" ht="15.75" customHeight="1">
      <c r="B919" s="30"/>
      <c r="C919" s="30"/>
      <c r="D919" s="30"/>
    </row>
    <row r="920" spans="2:4" s="18" customFormat="1" ht="15.75" customHeight="1">
      <c r="B920" s="30"/>
      <c r="C920" s="30"/>
      <c r="D920" s="30"/>
    </row>
    <row r="921" spans="2:4" s="18" customFormat="1" ht="15.75" customHeight="1">
      <c r="B921" s="30"/>
      <c r="C921" s="30"/>
      <c r="D921" s="30"/>
    </row>
    <row r="922" spans="2:4" s="18" customFormat="1" ht="15.75" customHeight="1">
      <c r="B922" s="30"/>
      <c r="C922" s="30"/>
      <c r="D922" s="30"/>
    </row>
    <row r="923" spans="2:4" s="18" customFormat="1" ht="15.75" customHeight="1">
      <c r="B923" s="30"/>
      <c r="C923" s="30"/>
      <c r="D923" s="30"/>
    </row>
    <row r="924" spans="2:4" s="18" customFormat="1" ht="15.75" customHeight="1">
      <c r="B924" s="30"/>
      <c r="C924" s="30"/>
      <c r="D924" s="30"/>
    </row>
    <row r="925" spans="2:4" s="18" customFormat="1" ht="15.75" customHeight="1">
      <c r="B925" s="30"/>
      <c r="C925" s="30"/>
      <c r="D925" s="30"/>
    </row>
    <row r="926" spans="2:4" s="18" customFormat="1" ht="15.75" customHeight="1">
      <c r="B926" s="30"/>
      <c r="C926" s="30"/>
      <c r="D926" s="30"/>
    </row>
    <row r="927" spans="2:4" s="18" customFormat="1" ht="15.75" customHeight="1">
      <c r="B927" s="30"/>
      <c r="C927" s="30"/>
      <c r="D927" s="30"/>
    </row>
    <row r="928" spans="2:4" s="18" customFormat="1" ht="15.75" customHeight="1">
      <c r="B928" s="30"/>
      <c r="C928" s="30"/>
      <c r="D928" s="30"/>
    </row>
    <row r="929" spans="2:4" s="18" customFormat="1" ht="15.75" customHeight="1">
      <c r="B929" s="30"/>
      <c r="C929" s="30"/>
      <c r="D929" s="30"/>
    </row>
    <row r="930" spans="2:4" s="18" customFormat="1" ht="15.75" customHeight="1">
      <c r="B930" s="30"/>
      <c r="C930" s="30"/>
      <c r="D930" s="30"/>
    </row>
    <row r="931" spans="2:4" s="18" customFormat="1" ht="15.75" customHeight="1">
      <c r="B931" s="30"/>
      <c r="C931" s="30"/>
      <c r="D931" s="30"/>
    </row>
    <row r="932" spans="2:4" s="18" customFormat="1" ht="15.75" customHeight="1">
      <c r="B932" s="30"/>
      <c r="C932" s="30"/>
      <c r="D932" s="30"/>
    </row>
    <row r="933" spans="2:4" s="18" customFormat="1" ht="15.75" customHeight="1">
      <c r="B933" s="30"/>
      <c r="C933" s="30"/>
      <c r="D933" s="30"/>
    </row>
    <row r="934" spans="2:4" s="18" customFormat="1" ht="15.75" customHeight="1">
      <c r="B934" s="30"/>
      <c r="C934" s="30"/>
      <c r="D934" s="30"/>
    </row>
    <row r="935" spans="2:4" s="18" customFormat="1" ht="15.75" customHeight="1">
      <c r="B935" s="30"/>
      <c r="C935" s="30"/>
      <c r="D935" s="30"/>
    </row>
    <row r="936" spans="2:4" s="18" customFormat="1" ht="15.75" customHeight="1">
      <c r="B936" s="30"/>
      <c r="C936" s="30"/>
      <c r="D936" s="30"/>
    </row>
    <row r="937" spans="2:4" s="18" customFormat="1" ht="15.75" customHeight="1">
      <c r="B937" s="30"/>
      <c r="C937" s="30"/>
      <c r="D937" s="30"/>
    </row>
    <row r="938" spans="2:4" s="18" customFormat="1" ht="15.75" customHeight="1">
      <c r="B938" s="30"/>
      <c r="C938" s="30"/>
      <c r="D938" s="30"/>
    </row>
    <row r="939" spans="2:4" s="18" customFormat="1" ht="15.75" customHeight="1">
      <c r="B939" s="30"/>
      <c r="C939" s="30"/>
      <c r="D939" s="30"/>
    </row>
    <row r="940" spans="2:4" s="18" customFormat="1" ht="15.75" customHeight="1">
      <c r="B940" s="30"/>
      <c r="C940" s="30"/>
      <c r="D940" s="30"/>
    </row>
    <row r="941" spans="2:4" s="18" customFormat="1" ht="15.75" customHeight="1">
      <c r="B941" s="30"/>
      <c r="C941" s="30"/>
      <c r="D941" s="30"/>
    </row>
    <row r="942" spans="2:4" s="18" customFormat="1" ht="15.75" customHeight="1">
      <c r="B942" s="30"/>
      <c r="C942" s="30"/>
      <c r="D942" s="30"/>
    </row>
    <row r="943" spans="2:4" s="18" customFormat="1" ht="15.75" customHeight="1">
      <c r="B943" s="30"/>
      <c r="C943" s="30"/>
      <c r="D943" s="30"/>
    </row>
    <row r="944" spans="2:4" s="18" customFormat="1" ht="15.75" customHeight="1">
      <c r="B944" s="30"/>
      <c r="C944" s="30"/>
      <c r="D944" s="30"/>
    </row>
    <row r="945" spans="2:4" s="18" customFormat="1" ht="15.75" customHeight="1">
      <c r="B945" s="30"/>
      <c r="C945" s="30"/>
      <c r="D945" s="30"/>
    </row>
    <row r="946" spans="2:4" s="18" customFormat="1" ht="15.75" customHeight="1">
      <c r="B946" s="30"/>
      <c r="C946" s="30"/>
      <c r="D946" s="30"/>
    </row>
    <row r="947" spans="2:4" s="18" customFormat="1" ht="15.75" customHeight="1">
      <c r="B947" s="30"/>
      <c r="C947" s="30"/>
      <c r="D947" s="30"/>
    </row>
    <row r="948" spans="2:4" s="18" customFormat="1" ht="15.75" customHeight="1">
      <c r="B948" s="30"/>
      <c r="C948" s="30"/>
      <c r="D948" s="30"/>
    </row>
    <row r="949" spans="2:4" s="18" customFormat="1" ht="15.75" customHeight="1">
      <c r="B949" s="30"/>
      <c r="C949" s="30"/>
      <c r="D949" s="30"/>
    </row>
    <row r="950" spans="2:4" s="18" customFormat="1" ht="15.75" customHeight="1">
      <c r="B950" s="30"/>
      <c r="C950" s="30"/>
      <c r="D950" s="30"/>
    </row>
    <row r="951" spans="2:4" s="18" customFormat="1" ht="15.75" customHeight="1">
      <c r="B951" s="30"/>
      <c r="C951" s="30"/>
      <c r="D951" s="30"/>
    </row>
    <row r="952" spans="2:4" s="18" customFormat="1" ht="15.75" customHeight="1">
      <c r="B952" s="30"/>
      <c r="C952" s="30"/>
      <c r="D952" s="30"/>
    </row>
    <row r="953" spans="2:4" s="18" customFormat="1" ht="15.75" customHeight="1">
      <c r="B953" s="30"/>
      <c r="C953" s="30"/>
      <c r="D953" s="30"/>
    </row>
    <row r="954" spans="2:4" s="18" customFormat="1" ht="15.75" customHeight="1">
      <c r="B954" s="30"/>
      <c r="C954" s="30"/>
      <c r="D954" s="30"/>
    </row>
    <row r="955" spans="2:4" s="18" customFormat="1" ht="15.75" customHeight="1">
      <c r="B955" s="30"/>
      <c r="C955" s="30"/>
      <c r="D955" s="30"/>
    </row>
    <row r="956" spans="2:4" s="18" customFormat="1" ht="15.75" customHeight="1">
      <c r="B956" s="30"/>
      <c r="C956" s="30"/>
      <c r="D956" s="30"/>
    </row>
    <row r="957" spans="2:4" s="18" customFormat="1" ht="15.75" customHeight="1">
      <c r="B957" s="30"/>
      <c r="C957" s="30"/>
      <c r="D957" s="30"/>
    </row>
    <row r="958" spans="2:4" s="18" customFormat="1" ht="15.75" customHeight="1">
      <c r="B958" s="30"/>
      <c r="C958" s="30"/>
      <c r="D958" s="30"/>
    </row>
    <row r="959" spans="2:4" s="18" customFormat="1" ht="15.75" customHeight="1">
      <c r="B959" s="30"/>
      <c r="C959" s="30"/>
      <c r="D959" s="30"/>
    </row>
    <row r="960" spans="2:4" s="18" customFormat="1" ht="15.75" customHeight="1">
      <c r="B960" s="30"/>
      <c r="C960" s="30"/>
      <c r="D960" s="30"/>
    </row>
    <row r="961" spans="2:4" s="18" customFormat="1" ht="15.75" customHeight="1">
      <c r="B961" s="30"/>
      <c r="C961" s="30"/>
      <c r="D961" s="30"/>
    </row>
    <row r="962" spans="2:4" s="18" customFormat="1" ht="15.75" customHeight="1">
      <c r="B962" s="30"/>
      <c r="C962" s="30"/>
      <c r="D962" s="30"/>
    </row>
    <row r="963" spans="2:4" s="18" customFormat="1" ht="15.75" customHeight="1">
      <c r="B963" s="30"/>
      <c r="C963" s="30"/>
      <c r="D963" s="30"/>
    </row>
    <row r="964" spans="2:4" s="18" customFormat="1" ht="15.75" customHeight="1">
      <c r="B964" s="30"/>
      <c r="C964" s="30"/>
      <c r="D964" s="30"/>
    </row>
    <row r="965" spans="2:4" s="18" customFormat="1" ht="15.75" customHeight="1">
      <c r="B965" s="30"/>
      <c r="C965" s="30"/>
      <c r="D965" s="30"/>
    </row>
    <row r="966" spans="2:4" s="18" customFormat="1" ht="15.75" customHeight="1">
      <c r="B966" s="30"/>
      <c r="C966" s="30"/>
      <c r="D966" s="30"/>
    </row>
    <row r="967" spans="2:4" s="18" customFormat="1" ht="15.75" customHeight="1">
      <c r="B967" s="30"/>
      <c r="C967" s="30"/>
      <c r="D967" s="30"/>
    </row>
    <row r="968" spans="2:4" s="18" customFormat="1" ht="15.75" customHeight="1">
      <c r="B968" s="30"/>
      <c r="C968" s="30"/>
      <c r="D968" s="30"/>
    </row>
    <row r="969" spans="2:4" s="18" customFormat="1" ht="15.75" customHeight="1">
      <c r="B969" s="30"/>
      <c r="C969" s="30"/>
      <c r="D969" s="30"/>
    </row>
    <row r="970" spans="2:4" s="18" customFormat="1" ht="15.75" customHeight="1">
      <c r="B970" s="30"/>
      <c r="C970" s="30"/>
      <c r="D970" s="30"/>
    </row>
    <row r="971" spans="2:4" s="18" customFormat="1" ht="15.75" customHeight="1">
      <c r="B971" s="30"/>
      <c r="C971" s="30"/>
      <c r="D971" s="30"/>
    </row>
    <row r="972" spans="2:4" s="18" customFormat="1" ht="15.75" customHeight="1">
      <c r="B972" s="30"/>
      <c r="C972" s="30"/>
      <c r="D972" s="30"/>
    </row>
    <row r="973" spans="2:4" s="18" customFormat="1" ht="15.75" customHeight="1">
      <c r="B973" s="30"/>
      <c r="C973" s="30"/>
      <c r="D973" s="30"/>
    </row>
    <row r="974" spans="2:4" s="18" customFormat="1" ht="15.75" customHeight="1">
      <c r="B974" s="30"/>
      <c r="C974" s="30"/>
      <c r="D974" s="30"/>
    </row>
    <row r="975" spans="2:4" s="18" customFormat="1" ht="15.75" customHeight="1">
      <c r="B975" s="30"/>
      <c r="C975" s="30"/>
      <c r="D975" s="30"/>
    </row>
    <row r="976" spans="2:4" s="18" customFormat="1" ht="15.75" customHeight="1">
      <c r="B976" s="30"/>
      <c r="C976" s="30"/>
      <c r="D976" s="30"/>
    </row>
    <row r="977" spans="2:4" s="18" customFormat="1" ht="15.75" customHeight="1">
      <c r="B977" s="30"/>
      <c r="C977" s="30"/>
      <c r="D977" s="30"/>
    </row>
    <row r="978" spans="2:4" s="18" customFormat="1" ht="15.75" customHeight="1">
      <c r="B978" s="30"/>
      <c r="C978" s="30"/>
      <c r="D978" s="30"/>
    </row>
    <row r="979" spans="2:4" s="18" customFormat="1" ht="15.75" customHeight="1">
      <c r="B979" s="30"/>
      <c r="C979" s="30"/>
      <c r="D979" s="30"/>
    </row>
    <row r="980" spans="2:4" s="18" customFormat="1" ht="15.75" customHeight="1">
      <c r="B980" s="30"/>
      <c r="C980" s="30"/>
      <c r="D980" s="30"/>
    </row>
    <row r="981" spans="2:4" s="18" customFormat="1" ht="15.75" customHeight="1">
      <c r="B981" s="30"/>
      <c r="C981" s="30"/>
      <c r="D981" s="30"/>
    </row>
    <row r="982" spans="2:4" s="18" customFormat="1" ht="15.75" customHeight="1">
      <c r="B982" s="30"/>
      <c r="C982" s="30"/>
      <c r="D982" s="30"/>
    </row>
    <row r="983" spans="2:4" s="18" customFormat="1" ht="15.75" customHeight="1">
      <c r="B983" s="30"/>
      <c r="C983" s="30"/>
      <c r="D983" s="30"/>
    </row>
    <row r="984" spans="2:4" s="18" customFormat="1" ht="15.75" customHeight="1">
      <c r="B984" s="30"/>
      <c r="C984" s="30"/>
      <c r="D984" s="30"/>
    </row>
    <row r="985" spans="2:4" s="18" customFormat="1" ht="15.75" customHeight="1">
      <c r="B985" s="30"/>
      <c r="C985" s="30"/>
      <c r="D985" s="30"/>
    </row>
    <row r="986" spans="2:4" s="18" customFormat="1" ht="15.75" customHeight="1">
      <c r="B986" s="30"/>
      <c r="C986" s="30"/>
      <c r="D986" s="30"/>
    </row>
    <row r="987" spans="2:4" s="18" customFormat="1" ht="15.75" customHeight="1">
      <c r="B987" s="30"/>
      <c r="C987" s="30"/>
      <c r="D987" s="30"/>
    </row>
    <row r="988" spans="2:4" s="18" customFormat="1" ht="15.75" customHeight="1">
      <c r="B988" s="30"/>
      <c r="C988" s="30"/>
      <c r="D988" s="30"/>
    </row>
    <row r="989" spans="2:4" s="18" customFormat="1" ht="15.75" customHeight="1">
      <c r="B989" s="30"/>
      <c r="C989" s="30"/>
      <c r="D989" s="30"/>
    </row>
    <row r="990" spans="2:4" s="18" customFormat="1" ht="15.75" customHeight="1">
      <c r="B990" s="30"/>
      <c r="C990" s="30"/>
      <c r="D990" s="30"/>
    </row>
    <row r="991" spans="2:4" s="18" customFormat="1" ht="15.75" customHeight="1">
      <c r="B991" s="30"/>
      <c r="C991" s="30"/>
      <c r="D991" s="30"/>
    </row>
    <row r="992" spans="2:4" s="18" customFormat="1" ht="15.75" customHeight="1">
      <c r="B992" s="30"/>
      <c r="C992" s="30"/>
      <c r="D992" s="30"/>
    </row>
    <row r="993" spans="2:4" s="18" customFormat="1" ht="15.75" customHeight="1">
      <c r="B993" s="30"/>
      <c r="C993" s="30"/>
      <c r="D993" s="30"/>
    </row>
    <row r="994" spans="2:4" s="18" customFormat="1" ht="15.75" customHeight="1">
      <c r="B994" s="30"/>
      <c r="C994" s="30"/>
      <c r="D994" s="30"/>
    </row>
    <row r="995" spans="2:4" s="18" customFormat="1" ht="15.75" customHeight="1">
      <c r="B995" s="30"/>
      <c r="C995" s="30"/>
      <c r="D995" s="30"/>
    </row>
    <row r="996" spans="2:4" s="18" customFormat="1" ht="15.75" customHeight="1">
      <c r="B996" s="30"/>
      <c r="C996" s="30"/>
      <c r="D996" s="30"/>
    </row>
    <row r="997" spans="2:4" s="18" customFormat="1" ht="15.75" customHeight="1">
      <c r="B997" s="30"/>
      <c r="C997" s="30"/>
      <c r="D997" s="30"/>
    </row>
    <row r="998" spans="2:4" s="18" customFormat="1" ht="15.75" customHeight="1">
      <c r="B998" s="30"/>
      <c r="C998" s="30"/>
      <c r="D998" s="30"/>
    </row>
    <row r="999" spans="2:4" s="18" customFormat="1" ht="15.75" customHeight="1">
      <c r="B999" s="30"/>
      <c r="C999" s="30"/>
      <c r="D999" s="30"/>
    </row>
    <row r="1000" spans="2:4" s="18" customFormat="1" ht="15.75" customHeight="1">
      <c r="B1000" s="30"/>
      <c r="C1000" s="30"/>
      <c r="D1000" s="30"/>
    </row>
    <row r="1001" spans="2:4" s="18" customFormat="1" ht="15.75" customHeight="1">
      <c r="B1001" s="30"/>
      <c r="C1001" s="30"/>
      <c r="D1001" s="30"/>
    </row>
    <row r="1002" spans="2:4" s="18" customFormat="1" ht="15.75" customHeight="1">
      <c r="B1002" s="30"/>
      <c r="C1002" s="30"/>
      <c r="D1002" s="30"/>
    </row>
    <row r="1003" spans="2:4" s="18" customFormat="1" ht="15.75" customHeight="1">
      <c r="B1003" s="30"/>
      <c r="C1003" s="30"/>
      <c r="D1003" s="30"/>
    </row>
    <row r="1004" spans="2:4" s="18" customFormat="1" ht="15.75" customHeight="1">
      <c r="B1004" s="30"/>
      <c r="C1004" s="30"/>
      <c r="D1004" s="30"/>
    </row>
    <row r="1005" spans="2:4" s="18" customFormat="1" ht="15.75" customHeight="1">
      <c r="B1005" s="30"/>
      <c r="C1005" s="30"/>
      <c r="D1005" s="30"/>
    </row>
    <row r="1006" spans="2:4" s="18" customFormat="1" ht="15.75" customHeight="1">
      <c r="B1006" s="30"/>
      <c r="C1006" s="30"/>
      <c r="D1006" s="30"/>
    </row>
    <row r="1007" spans="2:4" s="18" customFormat="1" ht="15.75" customHeight="1">
      <c r="B1007" s="30"/>
      <c r="C1007" s="30"/>
      <c r="D1007" s="30"/>
    </row>
    <row r="1008" spans="2:4" s="18" customFormat="1" ht="15.75" customHeight="1">
      <c r="B1008" s="30"/>
      <c r="C1008" s="30"/>
      <c r="D1008" s="30"/>
    </row>
    <row r="1009" spans="2:4" s="18" customFormat="1" ht="15.75" customHeight="1">
      <c r="B1009" s="30"/>
      <c r="C1009" s="30"/>
      <c r="D1009" s="30"/>
    </row>
    <row r="1010" spans="2:4" s="18" customFormat="1" ht="15.75" customHeight="1">
      <c r="B1010" s="30"/>
      <c r="C1010" s="30"/>
      <c r="D1010" s="30"/>
    </row>
    <row r="1011" spans="2:4" s="18" customFormat="1" ht="15.75" customHeight="1">
      <c r="B1011" s="30"/>
      <c r="C1011" s="30"/>
      <c r="D1011" s="30"/>
    </row>
    <row r="1012" spans="2:4" s="18" customFormat="1" ht="15.75" customHeight="1">
      <c r="B1012" s="30"/>
      <c r="C1012" s="30"/>
      <c r="D1012" s="30"/>
    </row>
    <row r="1013" spans="2:4" s="18" customFormat="1" ht="15.75" customHeight="1">
      <c r="B1013" s="30"/>
      <c r="C1013" s="30"/>
      <c r="D1013" s="30"/>
    </row>
    <row r="1014" spans="2:4" s="18" customFormat="1" ht="15.75" customHeight="1">
      <c r="B1014" s="30"/>
      <c r="C1014" s="30"/>
      <c r="D1014" s="30"/>
    </row>
    <row r="1015" spans="2:4" s="18" customFormat="1" ht="15.75" customHeight="1">
      <c r="B1015" s="30"/>
      <c r="C1015" s="30"/>
      <c r="D1015" s="30"/>
    </row>
    <row r="1016" spans="2:4" s="18" customFormat="1" ht="15.75" customHeight="1">
      <c r="B1016" s="30"/>
      <c r="C1016" s="30"/>
      <c r="D1016" s="30"/>
    </row>
    <row r="1017" spans="2:4" s="18" customFormat="1" ht="15.75" customHeight="1">
      <c r="B1017" s="30"/>
      <c r="C1017" s="30"/>
      <c r="D1017" s="30"/>
    </row>
    <row r="1018" spans="2:4" s="18" customFormat="1" ht="15.75" customHeight="1">
      <c r="B1018" s="30"/>
      <c r="C1018" s="30"/>
      <c r="D1018" s="30"/>
    </row>
    <row r="1019" spans="2:4" s="18" customFormat="1" ht="15.75" customHeight="1">
      <c r="B1019" s="30"/>
      <c r="C1019" s="30"/>
      <c r="D1019" s="30"/>
    </row>
    <row r="1020" spans="2:4" s="18" customFormat="1" ht="15.75" customHeight="1">
      <c r="B1020" s="30"/>
      <c r="C1020" s="30"/>
      <c r="D1020" s="30"/>
    </row>
    <row r="1021" spans="2:4" s="18" customFormat="1" ht="15.75" customHeight="1">
      <c r="B1021" s="30"/>
      <c r="C1021" s="30"/>
      <c r="D1021" s="30"/>
    </row>
    <row r="1022" spans="2:4" s="18" customFormat="1" ht="15.75" customHeight="1">
      <c r="B1022" s="30"/>
      <c r="C1022" s="30"/>
      <c r="D1022" s="30"/>
    </row>
    <row r="1023" spans="2:4" s="18" customFormat="1" ht="15.75" customHeight="1">
      <c r="B1023" s="30"/>
      <c r="C1023" s="30"/>
      <c r="D1023" s="30"/>
    </row>
    <row r="1024" spans="2:4" s="18" customFormat="1" ht="15.75" customHeight="1">
      <c r="B1024" s="30"/>
      <c r="C1024" s="30"/>
      <c r="D1024" s="30"/>
    </row>
    <row r="1025" spans="2:4" s="18" customFormat="1" ht="15.75" customHeight="1">
      <c r="B1025" s="30"/>
      <c r="C1025" s="30"/>
      <c r="D1025" s="30"/>
    </row>
    <row r="1026" spans="2:4" s="18" customFormat="1" ht="15.75" customHeight="1">
      <c r="B1026" s="30"/>
      <c r="C1026" s="30"/>
      <c r="D1026" s="30"/>
    </row>
    <row r="1027" spans="2:4" s="18" customFormat="1" ht="15.75" customHeight="1">
      <c r="B1027" s="30"/>
      <c r="C1027" s="30"/>
      <c r="D1027" s="30"/>
    </row>
    <row r="1028" spans="2:4" s="18" customFormat="1" ht="15.75" customHeight="1">
      <c r="B1028" s="30"/>
      <c r="C1028" s="30"/>
      <c r="D1028" s="30"/>
    </row>
    <row r="1029" spans="2:4" s="18" customFormat="1" ht="15.75" customHeight="1">
      <c r="B1029" s="30"/>
      <c r="C1029" s="30"/>
      <c r="D1029" s="30"/>
    </row>
    <row r="1030" spans="2:4" s="18" customFormat="1" ht="15.75" customHeight="1">
      <c r="B1030" s="30"/>
      <c r="C1030" s="30"/>
      <c r="D1030" s="30"/>
    </row>
    <row r="1031" spans="2:4" s="18" customFormat="1" ht="15.75" customHeight="1">
      <c r="B1031" s="30"/>
      <c r="C1031" s="30"/>
      <c r="D1031" s="30"/>
    </row>
    <row r="1032" spans="2:4" s="18" customFormat="1" ht="15.75" customHeight="1">
      <c r="B1032" s="30"/>
      <c r="C1032" s="30"/>
      <c r="D1032" s="30"/>
    </row>
    <row r="1033" spans="2:4" s="18" customFormat="1" ht="15.75" customHeight="1">
      <c r="B1033" s="30"/>
      <c r="C1033" s="30"/>
      <c r="D1033" s="30"/>
    </row>
    <row r="1034" spans="2:4" s="18" customFormat="1" ht="15.75" customHeight="1">
      <c r="B1034" s="30"/>
      <c r="C1034" s="30"/>
      <c r="D1034" s="30"/>
    </row>
    <row r="1035" spans="2:4" s="18" customFormat="1" ht="15.75" customHeight="1">
      <c r="B1035" s="30"/>
      <c r="C1035" s="30"/>
      <c r="D1035" s="30"/>
    </row>
    <row r="1036" spans="2:4" s="18" customFormat="1" ht="15.75" customHeight="1">
      <c r="B1036" s="30"/>
      <c r="C1036" s="30"/>
      <c r="D1036" s="30"/>
    </row>
    <row r="1037" spans="2:4" s="18" customFormat="1" ht="15.75" customHeight="1">
      <c r="B1037" s="30"/>
      <c r="C1037" s="30"/>
      <c r="D1037" s="30"/>
    </row>
    <row r="1038" spans="2:4" s="18" customFormat="1" ht="15.75" customHeight="1">
      <c r="B1038" s="30"/>
      <c r="C1038" s="30"/>
      <c r="D1038" s="30"/>
    </row>
    <row r="1039" spans="2:4" s="18" customFormat="1" ht="15.75" customHeight="1">
      <c r="B1039" s="30"/>
      <c r="C1039" s="30"/>
      <c r="D1039" s="30"/>
    </row>
    <row r="1040" spans="2:4" s="18" customFormat="1" ht="15.75" customHeight="1">
      <c r="B1040" s="30"/>
      <c r="C1040" s="30"/>
      <c r="D1040" s="30"/>
    </row>
    <row r="1041" spans="2:4" s="18" customFormat="1" ht="15.75" customHeight="1">
      <c r="B1041" s="30"/>
      <c r="C1041" s="30"/>
      <c r="D1041" s="30"/>
    </row>
    <row r="1042" spans="2:4" s="18" customFormat="1" ht="15.75" customHeight="1">
      <c r="B1042" s="30"/>
      <c r="C1042" s="30"/>
      <c r="D1042" s="30"/>
    </row>
    <row r="1043" spans="2:4" s="18" customFormat="1" ht="15.75" customHeight="1">
      <c r="B1043" s="30"/>
      <c r="C1043" s="30"/>
      <c r="D1043" s="30"/>
    </row>
    <row r="1044" spans="2:4" s="18" customFormat="1" ht="15.75" customHeight="1">
      <c r="B1044" s="30"/>
      <c r="C1044" s="30"/>
      <c r="D1044" s="30"/>
    </row>
    <row r="1045" spans="2:4" s="18" customFormat="1" ht="15.75" customHeight="1">
      <c r="B1045" s="30"/>
      <c r="C1045" s="30"/>
      <c r="D1045" s="30"/>
    </row>
    <row r="1046" spans="2:4" s="18" customFormat="1" ht="15.75" customHeight="1">
      <c r="B1046" s="30"/>
      <c r="C1046" s="30"/>
      <c r="D1046" s="30"/>
    </row>
    <row r="1047" spans="2:4" s="18" customFormat="1" ht="15.75" customHeight="1">
      <c r="B1047" s="30"/>
      <c r="C1047" s="30"/>
      <c r="D1047" s="30"/>
    </row>
    <row r="1048" spans="2:4" s="18" customFormat="1" ht="15.75" customHeight="1">
      <c r="B1048" s="30"/>
      <c r="C1048" s="30"/>
      <c r="D1048" s="30"/>
    </row>
    <row r="1049" spans="2:4" s="18" customFormat="1" ht="15.75" customHeight="1">
      <c r="B1049" s="30"/>
      <c r="C1049" s="30"/>
      <c r="D1049" s="30"/>
    </row>
    <row r="1050" spans="2:4" s="18" customFormat="1" ht="15.75" customHeight="1">
      <c r="B1050" s="30"/>
      <c r="C1050" s="30"/>
      <c r="D1050" s="30"/>
    </row>
    <row r="1051" spans="2:4" s="18" customFormat="1" ht="15.75" customHeight="1">
      <c r="B1051" s="30"/>
      <c r="C1051" s="30"/>
      <c r="D1051" s="30"/>
    </row>
    <row r="1052" spans="2:4" s="18" customFormat="1" ht="15.75" customHeight="1">
      <c r="B1052" s="30"/>
      <c r="C1052" s="30"/>
      <c r="D1052" s="30"/>
    </row>
    <row r="1053" spans="2:4" s="18" customFormat="1" ht="15.75" customHeight="1">
      <c r="B1053" s="30"/>
      <c r="C1053" s="30"/>
      <c r="D1053" s="30"/>
    </row>
    <row r="1054" spans="2:4" s="18" customFormat="1" ht="15.75" customHeight="1">
      <c r="B1054" s="30"/>
      <c r="C1054" s="30"/>
      <c r="D1054" s="30"/>
    </row>
    <row r="1055" spans="2:4" s="18" customFormat="1" ht="15.75" customHeight="1">
      <c r="B1055" s="30"/>
      <c r="C1055" s="30"/>
      <c r="D1055" s="30"/>
    </row>
    <row r="1056" spans="2:4" s="18" customFormat="1" ht="15.75" customHeight="1">
      <c r="B1056" s="30"/>
      <c r="C1056" s="30"/>
      <c r="D1056" s="30"/>
    </row>
    <row r="1057" spans="2:4" s="18" customFormat="1" ht="15.75" customHeight="1">
      <c r="B1057" s="30"/>
      <c r="C1057" s="30"/>
      <c r="D1057" s="30"/>
    </row>
    <row r="1058" spans="2:4" s="18" customFormat="1" ht="15.75" customHeight="1">
      <c r="B1058" s="30"/>
      <c r="C1058" s="30"/>
      <c r="D1058" s="30"/>
    </row>
    <row r="1059" spans="2:4" s="18" customFormat="1" ht="15.75" customHeight="1">
      <c r="B1059" s="30"/>
      <c r="C1059" s="30"/>
      <c r="D1059" s="30"/>
    </row>
    <row r="1060" spans="2:4" s="18" customFormat="1" ht="15.75" customHeight="1">
      <c r="B1060" s="30"/>
      <c r="C1060" s="30"/>
      <c r="D1060" s="30"/>
    </row>
    <row r="1061" spans="2:4" s="18" customFormat="1" ht="15.75" customHeight="1">
      <c r="B1061" s="30"/>
      <c r="C1061" s="30"/>
      <c r="D1061" s="30"/>
    </row>
    <row r="1062" spans="2:4" s="18" customFormat="1" ht="15.75" customHeight="1">
      <c r="B1062" s="30"/>
      <c r="C1062" s="30"/>
      <c r="D1062" s="30"/>
    </row>
    <row r="1063" spans="2:4" s="18" customFormat="1" ht="15.75" customHeight="1">
      <c r="B1063" s="30"/>
      <c r="C1063" s="30"/>
      <c r="D1063" s="30"/>
    </row>
    <row r="1064" spans="2:4" s="18" customFormat="1" ht="15.75" customHeight="1">
      <c r="B1064" s="30"/>
      <c r="C1064" s="30"/>
      <c r="D1064" s="30"/>
    </row>
    <row r="1065" spans="2:4" s="18" customFormat="1" ht="15.75" customHeight="1">
      <c r="B1065" s="30"/>
      <c r="C1065" s="30"/>
      <c r="D1065" s="30"/>
    </row>
    <row r="1066" spans="2:4" s="18" customFormat="1" ht="15.75" customHeight="1">
      <c r="B1066" s="30"/>
      <c r="C1066" s="30"/>
      <c r="D1066" s="30"/>
    </row>
    <row r="1067" spans="2:4" s="18" customFormat="1" ht="15.75" customHeight="1">
      <c r="B1067" s="30"/>
      <c r="C1067" s="30"/>
      <c r="D1067" s="30"/>
    </row>
    <row r="1068" spans="2:4" s="18" customFormat="1" ht="15.75" customHeight="1">
      <c r="B1068" s="30"/>
      <c r="C1068" s="30"/>
      <c r="D1068" s="30"/>
    </row>
    <row r="1069" spans="2:4" s="18" customFormat="1" ht="15.75" customHeight="1">
      <c r="B1069" s="30"/>
      <c r="C1069" s="30"/>
      <c r="D1069" s="30"/>
    </row>
    <row r="1070" spans="2:4" s="18" customFormat="1" ht="15.75" customHeight="1">
      <c r="B1070" s="30"/>
      <c r="C1070" s="30"/>
      <c r="D1070" s="30"/>
    </row>
    <row r="1071" spans="2:4" s="18" customFormat="1" ht="15.75" customHeight="1">
      <c r="B1071" s="30"/>
      <c r="C1071" s="30"/>
      <c r="D1071" s="30"/>
    </row>
    <row r="1072" spans="2:4" s="18" customFormat="1" ht="15.75" customHeight="1">
      <c r="B1072" s="30"/>
      <c r="C1072" s="30"/>
      <c r="D1072" s="30"/>
    </row>
    <row r="1073" spans="2:4" s="18" customFormat="1" ht="15.75" customHeight="1">
      <c r="B1073" s="30"/>
      <c r="C1073" s="30"/>
      <c r="D1073" s="30"/>
    </row>
    <row r="1074" spans="2:4" s="18" customFormat="1" ht="15.75" customHeight="1">
      <c r="B1074" s="30"/>
      <c r="C1074" s="30"/>
      <c r="D1074" s="30"/>
    </row>
    <row r="1075" spans="2:4" s="18" customFormat="1" ht="15.75" customHeight="1">
      <c r="B1075" s="30"/>
      <c r="C1075" s="30"/>
      <c r="D1075" s="30"/>
    </row>
    <row r="1076" spans="2:4" s="18" customFormat="1" ht="15.75" customHeight="1">
      <c r="B1076" s="30"/>
      <c r="C1076" s="30"/>
      <c r="D1076" s="30"/>
    </row>
    <row r="1077" spans="2:4" s="18" customFormat="1" ht="15.75" customHeight="1">
      <c r="B1077" s="30"/>
      <c r="C1077" s="30"/>
      <c r="D1077" s="30"/>
    </row>
    <row r="1078" spans="2:4" s="18" customFormat="1" ht="15.75" customHeight="1">
      <c r="B1078" s="30"/>
      <c r="C1078" s="30"/>
      <c r="D1078" s="30"/>
    </row>
    <row r="1079" spans="2:4" s="18" customFormat="1" ht="15.75" customHeight="1">
      <c r="B1079" s="30"/>
      <c r="C1079" s="30"/>
      <c r="D1079" s="30"/>
    </row>
    <row r="1080" spans="2:4" s="18" customFormat="1" ht="15.75" customHeight="1">
      <c r="B1080" s="30"/>
      <c r="C1080" s="30"/>
      <c r="D1080" s="30"/>
    </row>
    <row r="1081" spans="2:4" s="18" customFormat="1" ht="15.75" customHeight="1">
      <c r="B1081" s="30"/>
      <c r="C1081" s="30"/>
      <c r="D1081" s="30"/>
    </row>
    <row r="1082" spans="2:4" s="18" customFormat="1" ht="15.75" customHeight="1">
      <c r="B1082" s="30"/>
      <c r="C1082" s="30"/>
      <c r="D1082" s="30"/>
    </row>
    <row r="1083" spans="2:4" s="18" customFormat="1" ht="15.75" customHeight="1">
      <c r="B1083" s="30"/>
      <c r="C1083" s="30"/>
      <c r="D1083" s="30"/>
    </row>
    <row r="1084" spans="2:4" s="18" customFormat="1" ht="15.75" customHeight="1">
      <c r="B1084" s="30"/>
      <c r="C1084" s="30"/>
      <c r="D1084" s="30"/>
    </row>
    <row r="1085" spans="2:4" s="18" customFormat="1" ht="15.75" customHeight="1">
      <c r="B1085" s="30"/>
      <c r="C1085" s="30"/>
      <c r="D1085" s="30"/>
    </row>
    <row r="1086" spans="2:4" s="18" customFormat="1" ht="15.75" customHeight="1">
      <c r="B1086" s="30"/>
      <c r="C1086" s="30"/>
      <c r="D1086" s="30"/>
    </row>
    <row r="1087" spans="2:4" s="18" customFormat="1" ht="15.75" customHeight="1">
      <c r="B1087" s="30"/>
      <c r="C1087" s="30"/>
      <c r="D1087" s="30"/>
    </row>
    <row r="1088" spans="2:4" s="18" customFormat="1" ht="15.75" customHeight="1">
      <c r="B1088" s="30"/>
      <c r="C1088" s="30"/>
      <c r="D1088" s="30"/>
    </row>
    <row r="1089" spans="2:4" s="18" customFormat="1" ht="15.75" customHeight="1">
      <c r="B1089" s="30"/>
      <c r="C1089" s="30"/>
      <c r="D1089" s="30"/>
    </row>
    <row r="1090" spans="2:4" s="18" customFormat="1" ht="15.75" customHeight="1">
      <c r="B1090" s="30"/>
      <c r="C1090" s="30"/>
      <c r="D1090" s="30"/>
    </row>
    <row r="1091" spans="2:4" s="18" customFormat="1" ht="15.75" customHeight="1">
      <c r="B1091" s="30"/>
      <c r="C1091" s="30"/>
      <c r="D1091" s="30"/>
    </row>
    <row r="1092" spans="2:4" s="18" customFormat="1" ht="15.75" customHeight="1">
      <c r="B1092" s="30"/>
      <c r="C1092" s="30"/>
      <c r="D1092" s="30"/>
    </row>
    <row r="1093" spans="2:4" s="18" customFormat="1" ht="15.75" customHeight="1">
      <c r="B1093" s="30"/>
      <c r="C1093" s="30"/>
      <c r="D1093" s="30"/>
    </row>
    <row r="1094" spans="2:4" s="18" customFormat="1" ht="15.75" customHeight="1">
      <c r="B1094" s="30"/>
      <c r="C1094" s="30"/>
      <c r="D1094" s="30"/>
    </row>
    <row r="1095" spans="2:4" s="18" customFormat="1" ht="15.75" customHeight="1">
      <c r="B1095" s="30"/>
      <c r="C1095" s="30"/>
      <c r="D1095" s="30"/>
    </row>
    <row r="1096" spans="2:4" s="18" customFormat="1" ht="15.75" customHeight="1">
      <c r="B1096" s="30"/>
      <c r="C1096" s="30"/>
      <c r="D1096" s="30"/>
    </row>
    <row r="1097" spans="2:4" s="18" customFormat="1" ht="15.75" customHeight="1">
      <c r="B1097" s="30"/>
      <c r="C1097" s="30"/>
      <c r="D1097" s="30"/>
    </row>
    <row r="1098" spans="2:4" s="18" customFormat="1" ht="15.75" customHeight="1">
      <c r="B1098" s="30"/>
      <c r="C1098" s="30"/>
      <c r="D1098" s="30"/>
    </row>
    <row r="1099" spans="2:4" s="18" customFormat="1" ht="15.75" customHeight="1">
      <c r="B1099" s="30"/>
      <c r="C1099" s="30"/>
      <c r="D1099" s="30"/>
    </row>
    <row r="1100" spans="2:4" s="18" customFormat="1" ht="15.75" customHeight="1">
      <c r="B1100" s="30"/>
      <c r="C1100" s="30"/>
      <c r="D1100" s="30"/>
    </row>
    <row r="1101" spans="2:4" s="18" customFormat="1" ht="15.75" customHeight="1">
      <c r="B1101" s="30"/>
      <c r="C1101" s="30"/>
      <c r="D1101" s="30"/>
    </row>
    <row r="1102" spans="2:4" s="18" customFormat="1" ht="15.75" customHeight="1">
      <c r="B1102" s="30"/>
      <c r="C1102" s="30"/>
      <c r="D1102" s="30"/>
    </row>
    <row r="1103" spans="2:4" s="18" customFormat="1" ht="15.75" customHeight="1">
      <c r="B1103" s="30"/>
      <c r="C1103" s="30"/>
      <c r="D1103" s="30"/>
    </row>
    <row r="1104" spans="2:4" s="18" customFormat="1" ht="15.75" customHeight="1">
      <c r="B1104" s="30"/>
      <c r="C1104" s="30"/>
      <c r="D1104" s="30"/>
    </row>
    <row r="1105" spans="2:4" s="18" customFormat="1" ht="15.75" customHeight="1">
      <c r="B1105" s="30"/>
      <c r="C1105" s="30"/>
      <c r="D1105" s="30"/>
    </row>
    <row r="1106" spans="2:4" s="18" customFormat="1" ht="15.75" customHeight="1">
      <c r="B1106" s="30"/>
      <c r="C1106" s="30"/>
      <c r="D1106" s="30"/>
    </row>
    <row r="1107" spans="2:4" s="18" customFormat="1" ht="15.75" customHeight="1">
      <c r="B1107" s="30"/>
      <c r="C1107" s="30"/>
      <c r="D1107" s="30"/>
    </row>
    <row r="1108" spans="2:4" s="18" customFormat="1" ht="15.75" customHeight="1">
      <c r="B1108" s="30"/>
      <c r="C1108" s="30"/>
      <c r="D1108" s="30"/>
    </row>
    <row r="1109" spans="2:4" s="18" customFormat="1" ht="15.75" customHeight="1">
      <c r="B1109" s="30"/>
      <c r="C1109" s="30"/>
      <c r="D1109" s="30"/>
    </row>
    <row r="1110" spans="2:4" s="18" customFormat="1" ht="15.75" customHeight="1">
      <c r="B1110" s="30"/>
      <c r="C1110" s="30"/>
      <c r="D1110" s="30"/>
    </row>
    <row r="1111" spans="2:4" s="18" customFormat="1" ht="15.75" customHeight="1">
      <c r="B1111" s="30"/>
      <c r="C1111" s="30"/>
      <c r="D1111" s="30"/>
    </row>
    <row r="1112" spans="2:4" s="18" customFormat="1" ht="15.75" customHeight="1">
      <c r="B1112" s="30"/>
      <c r="C1112" s="30"/>
      <c r="D1112" s="30"/>
    </row>
    <row r="1113" spans="2:4" s="18" customFormat="1" ht="15.75" customHeight="1">
      <c r="B1113" s="30"/>
      <c r="C1113" s="30"/>
      <c r="D1113" s="30"/>
    </row>
    <row r="1114" spans="2:4" s="18" customFormat="1" ht="15.75" customHeight="1">
      <c r="B1114" s="30"/>
      <c r="C1114" s="30"/>
      <c r="D1114" s="30"/>
    </row>
    <row r="1115" spans="2:4" s="18" customFormat="1" ht="15.75" customHeight="1">
      <c r="B1115" s="30"/>
      <c r="C1115" s="30"/>
      <c r="D1115" s="30"/>
    </row>
    <row r="1116" spans="2:4" s="18" customFormat="1" ht="15.75" customHeight="1">
      <c r="B1116" s="30"/>
      <c r="C1116" s="30"/>
      <c r="D1116" s="30"/>
    </row>
    <row r="1117" spans="2:4" s="18" customFormat="1" ht="15.75" customHeight="1">
      <c r="B1117" s="30"/>
      <c r="C1117" s="30"/>
      <c r="D1117" s="30"/>
    </row>
    <row r="1118" spans="2:4" s="18" customFormat="1" ht="15.75" customHeight="1">
      <c r="B1118" s="30"/>
      <c r="C1118" s="30"/>
      <c r="D1118" s="30"/>
    </row>
    <row r="1119" spans="2:4" s="18" customFormat="1" ht="15.75" customHeight="1">
      <c r="B1119" s="30"/>
      <c r="C1119" s="30"/>
      <c r="D1119" s="30"/>
    </row>
    <row r="1120" spans="2:4" s="18" customFormat="1" ht="15.75" customHeight="1">
      <c r="B1120" s="30"/>
      <c r="C1120" s="30"/>
      <c r="D1120" s="30"/>
    </row>
    <row r="1121" spans="2:4" s="18" customFormat="1" ht="15.75" customHeight="1">
      <c r="B1121" s="30"/>
      <c r="C1121" s="30"/>
      <c r="D1121" s="30"/>
    </row>
    <row r="1122" spans="2:4" s="18" customFormat="1" ht="15.75" customHeight="1">
      <c r="B1122" s="30"/>
      <c r="C1122" s="30"/>
      <c r="D1122" s="30"/>
    </row>
    <row r="1123" spans="2:4" s="18" customFormat="1" ht="15.75" customHeight="1">
      <c r="B1123" s="30"/>
      <c r="C1123" s="30"/>
      <c r="D1123" s="30"/>
    </row>
    <row r="1124" spans="2:4" s="18" customFormat="1" ht="15.75" customHeight="1">
      <c r="B1124" s="30"/>
      <c r="C1124" s="30"/>
      <c r="D1124" s="30"/>
    </row>
    <row r="1125" spans="2:4" s="18" customFormat="1" ht="15.75" customHeight="1">
      <c r="B1125" s="30"/>
      <c r="C1125" s="30"/>
      <c r="D1125" s="30"/>
    </row>
    <row r="1126" spans="2:4" s="18" customFormat="1" ht="15.75" customHeight="1">
      <c r="B1126" s="30"/>
      <c r="C1126" s="30"/>
      <c r="D1126" s="30"/>
    </row>
    <row r="1127" spans="2:4" s="18" customFormat="1" ht="15.75" customHeight="1">
      <c r="B1127" s="30"/>
      <c r="C1127" s="30"/>
      <c r="D1127" s="30"/>
    </row>
    <row r="1128" spans="2:4" s="18" customFormat="1" ht="15.75" customHeight="1">
      <c r="B1128" s="30"/>
      <c r="C1128" s="30"/>
      <c r="D1128" s="30"/>
    </row>
    <row r="1129" spans="2:4" s="18" customFormat="1" ht="15.75" customHeight="1">
      <c r="B1129" s="30"/>
      <c r="C1129" s="30"/>
      <c r="D1129" s="30"/>
    </row>
    <row r="1130" spans="2:4" s="18" customFormat="1" ht="15.75" customHeight="1">
      <c r="B1130" s="30"/>
      <c r="C1130" s="30"/>
      <c r="D1130" s="30"/>
    </row>
    <row r="1131" spans="2:4" s="18" customFormat="1" ht="15.75" customHeight="1">
      <c r="B1131" s="30"/>
      <c r="C1131" s="30"/>
      <c r="D1131" s="30"/>
    </row>
    <row r="1132" spans="2:4" s="18" customFormat="1" ht="15.75" customHeight="1">
      <c r="B1132" s="30"/>
      <c r="C1132" s="30"/>
      <c r="D1132" s="30"/>
    </row>
    <row r="1133" spans="2:4" s="18" customFormat="1" ht="15.75" customHeight="1">
      <c r="B1133" s="30"/>
      <c r="C1133" s="30"/>
      <c r="D1133" s="30"/>
    </row>
    <row r="1134" spans="2:4" s="18" customFormat="1" ht="15.75" customHeight="1">
      <c r="B1134" s="30"/>
      <c r="C1134" s="30"/>
      <c r="D1134" s="30"/>
    </row>
    <row r="1135" spans="2:4" s="18" customFormat="1" ht="15.75" customHeight="1">
      <c r="B1135" s="30"/>
      <c r="C1135" s="30"/>
      <c r="D1135" s="30"/>
    </row>
    <row r="1136" spans="2:4" s="18" customFormat="1" ht="15.75" customHeight="1">
      <c r="B1136" s="30"/>
      <c r="C1136" s="30"/>
      <c r="D1136" s="30"/>
    </row>
    <row r="1137" spans="2:4" s="18" customFormat="1" ht="15.75" customHeight="1">
      <c r="B1137" s="30"/>
      <c r="C1137" s="30"/>
      <c r="D1137" s="30"/>
    </row>
    <row r="1138" spans="2:4" s="18" customFormat="1" ht="15.75" customHeight="1">
      <c r="B1138" s="30"/>
      <c r="C1138" s="30"/>
      <c r="D1138" s="30"/>
    </row>
    <row r="1139" spans="2:4" s="18" customFormat="1" ht="15.75" customHeight="1">
      <c r="B1139" s="30"/>
      <c r="C1139" s="30"/>
      <c r="D1139" s="30"/>
    </row>
    <row r="1140" spans="2:4" s="18" customFormat="1" ht="15.75" customHeight="1">
      <c r="B1140" s="30"/>
      <c r="C1140" s="30"/>
      <c r="D1140" s="30"/>
    </row>
    <row r="1141" spans="2:4" s="18" customFormat="1" ht="15.75" customHeight="1">
      <c r="B1141" s="30"/>
      <c r="C1141" s="30"/>
      <c r="D1141" s="30"/>
    </row>
    <row r="1142" spans="2:4" s="18" customFormat="1" ht="15.75" customHeight="1">
      <c r="B1142" s="30"/>
      <c r="C1142" s="30"/>
      <c r="D1142" s="30"/>
    </row>
    <row r="1143" spans="2:4" s="18" customFormat="1" ht="15.75" customHeight="1">
      <c r="B1143" s="30"/>
      <c r="C1143" s="30"/>
      <c r="D1143" s="30"/>
    </row>
    <row r="1144" spans="2:4" s="18" customFormat="1" ht="15.75" customHeight="1">
      <c r="B1144" s="30"/>
      <c r="C1144" s="30"/>
      <c r="D1144" s="30"/>
    </row>
    <row r="1145" spans="2:4" s="18" customFormat="1" ht="15.75" customHeight="1">
      <c r="B1145" s="30"/>
      <c r="C1145" s="30"/>
      <c r="D1145" s="30"/>
    </row>
    <row r="1146" spans="2:4" s="18" customFormat="1" ht="15.75" customHeight="1">
      <c r="B1146" s="30"/>
      <c r="C1146" s="30"/>
      <c r="D1146" s="30"/>
    </row>
    <row r="1147" spans="2:4" s="18" customFormat="1" ht="15.75" customHeight="1">
      <c r="B1147" s="30"/>
      <c r="C1147" s="30"/>
      <c r="D1147" s="30"/>
    </row>
    <row r="1148" spans="2:4" s="18" customFormat="1" ht="15.75" customHeight="1">
      <c r="B1148" s="30"/>
      <c r="C1148" s="30"/>
      <c r="D1148" s="30"/>
    </row>
    <row r="1149" spans="2:4" s="18" customFormat="1" ht="15.75" customHeight="1">
      <c r="B1149" s="30"/>
      <c r="C1149" s="30"/>
      <c r="D1149" s="30"/>
    </row>
    <row r="1150" spans="2:4" s="18" customFormat="1" ht="15.75" customHeight="1">
      <c r="B1150" s="30"/>
      <c r="C1150" s="30"/>
      <c r="D1150" s="30"/>
    </row>
    <row r="1151" spans="2:4" s="18" customFormat="1" ht="15.75" customHeight="1">
      <c r="B1151" s="30"/>
      <c r="C1151" s="30"/>
      <c r="D1151" s="30"/>
    </row>
    <row r="1152" spans="2:4" s="18" customFormat="1" ht="15.75" customHeight="1">
      <c r="B1152" s="30"/>
      <c r="C1152" s="30"/>
      <c r="D1152" s="30"/>
    </row>
    <row r="1153" spans="2:4" s="18" customFormat="1" ht="15.75" customHeight="1">
      <c r="B1153" s="30"/>
      <c r="C1153" s="30"/>
      <c r="D1153" s="30"/>
    </row>
    <row r="1154" spans="2:4" s="18" customFormat="1" ht="15.75" customHeight="1">
      <c r="B1154" s="30"/>
      <c r="C1154" s="30"/>
      <c r="D1154" s="30"/>
    </row>
    <row r="1155" spans="2:4" s="18" customFormat="1" ht="15.75" customHeight="1">
      <c r="B1155" s="30"/>
      <c r="C1155" s="30"/>
      <c r="D1155" s="30"/>
    </row>
    <row r="1156" spans="2:4" s="18" customFormat="1" ht="15.75" customHeight="1">
      <c r="B1156" s="30"/>
      <c r="C1156" s="30"/>
      <c r="D1156" s="30"/>
    </row>
    <row r="1157" spans="2:4" s="18" customFormat="1" ht="15.75" customHeight="1">
      <c r="B1157" s="30"/>
      <c r="C1157" s="30"/>
      <c r="D1157" s="30"/>
    </row>
    <row r="1158" spans="2:4" s="18" customFormat="1" ht="15.75" customHeight="1">
      <c r="B1158" s="30"/>
      <c r="C1158" s="30"/>
      <c r="D1158" s="30"/>
    </row>
    <row r="1159" spans="2:4" s="18" customFormat="1" ht="15.75" customHeight="1">
      <c r="B1159" s="30"/>
      <c r="C1159" s="30"/>
      <c r="D1159" s="30"/>
    </row>
    <row r="1160" spans="2:4" s="18" customFormat="1" ht="15.75" customHeight="1">
      <c r="B1160" s="30"/>
      <c r="C1160" s="30"/>
      <c r="D1160" s="30"/>
    </row>
    <row r="1161" spans="2:4" s="18" customFormat="1" ht="15.75" customHeight="1">
      <c r="B1161" s="30"/>
      <c r="C1161" s="30"/>
      <c r="D1161" s="30"/>
    </row>
    <row r="1162" spans="2:4" s="18" customFormat="1" ht="15.75" customHeight="1">
      <c r="B1162" s="30"/>
      <c r="C1162" s="30"/>
      <c r="D1162" s="30"/>
    </row>
    <row r="1163" spans="2:4" s="18" customFormat="1" ht="15.75" customHeight="1">
      <c r="B1163" s="30"/>
      <c r="C1163" s="30"/>
      <c r="D1163" s="30"/>
    </row>
    <row r="1164" spans="2:4" s="18" customFormat="1" ht="15.75" customHeight="1">
      <c r="B1164" s="30"/>
      <c r="C1164" s="30"/>
      <c r="D1164" s="30"/>
    </row>
    <row r="1165" spans="2:4" s="18" customFormat="1" ht="15.75" customHeight="1">
      <c r="B1165" s="30"/>
      <c r="C1165" s="30"/>
      <c r="D1165" s="30"/>
    </row>
    <row r="1166" spans="2:4" s="18" customFormat="1" ht="15.75" customHeight="1">
      <c r="B1166" s="30"/>
      <c r="C1166" s="30"/>
      <c r="D1166" s="30"/>
    </row>
    <row r="1167" spans="2:4" s="18" customFormat="1" ht="15.75" customHeight="1">
      <c r="B1167" s="30"/>
      <c r="C1167" s="30"/>
      <c r="D1167" s="30"/>
    </row>
    <row r="1168" spans="2:4" s="18" customFormat="1" ht="15.75" customHeight="1">
      <c r="B1168" s="30"/>
      <c r="C1168" s="30"/>
      <c r="D1168" s="30"/>
    </row>
    <row r="1169" spans="2:4" s="18" customFormat="1" ht="15.75" customHeight="1">
      <c r="B1169" s="30"/>
      <c r="C1169" s="30"/>
      <c r="D1169" s="30"/>
    </row>
    <row r="1170" spans="2:4" s="18" customFormat="1" ht="15.75" customHeight="1">
      <c r="B1170" s="30"/>
      <c r="C1170" s="30"/>
      <c r="D1170" s="30"/>
    </row>
    <row r="1171" spans="2:4" s="18" customFormat="1" ht="15.75" customHeight="1">
      <c r="B1171" s="30"/>
      <c r="C1171" s="30"/>
      <c r="D1171" s="30"/>
    </row>
    <row r="1172" spans="2:4" s="18" customFormat="1" ht="15.75" customHeight="1">
      <c r="B1172" s="30"/>
      <c r="C1172" s="30"/>
      <c r="D1172" s="30"/>
    </row>
    <row r="1173" spans="2:4" s="18" customFormat="1" ht="15.75" customHeight="1">
      <c r="B1173" s="30"/>
      <c r="C1173" s="30"/>
      <c r="D1173" s="30"/>
    </row>
    <row r="1174" spans="2:4" s="18" customFormat="1" ht="15.75" customHeight="1">
      <c r="B1174" s="30"/>
      <c r="C1174" s="30"/>
      <c r="D1174" s="30"/>
    </row>
    <row r="1175" spans="2:4" s="18" customFormat="1" ht="15.75" customHeight="1">
      <c r="B1175" s="30"/>
      <c r="C1175" s="30"/>
      <c r="D1175" s="30"/>
    </row>
    <row r="1176" spans="2:4" s="18" customFormat="1" ht="15.75" customHeight="1">
      <c r="B1176" s="30"/>
      <c r="C1176" s="30"/>
      <c r="D1176" s="30"/>
    </row>
    <row r="1177" spans="2:4" s="18" customFormat="1" ht="15.75" customHeight="1">
      <c r="B1177" s="30"/>
      <c r="C1177" s="30"/>
      <c r="D1177" s="30"/>
    </row>
    <row r="1178" spans="2:4" s="18" customFormat="1" ht="15.75" customHeight="1">
      <c r="B1178" s="30"/>
      <c r="C1178" s="30"/>
      <c r="D1178" s="30"/>
    </row>
    <row r="1179" spans="2:4" s="18" customFormat="1" ht="15.75" customHeight="1">
      <c r="B1179" s="30"/>
      <c r="C1179" s="30"/>
      <c r="D1179" s="30"/>
    </row>
    <row r="1180" spans="2:4" s="18" customFormat="1" ht="15.75" customHeight="1">
      <c r="B1180" s="30"/>
      <c r="C1180" s="30"/>
      <c r="D1180" s="30"/>
    </row>
    <row r="1181" spans="2:4" s="18" customFormat="1" ht="15.75" customHeight="1">
      <c r="B1181" s="30"/>
      <c r="C1181" s="30"/>
      <c r="D1181" s="30"/>
    </row>
    <row r="1182" spans="2:4" s="18" customFormat="1" ht="15.75" customHeight="1">
      <c r="B1182" s="30"/>
      <c r="C1182" s="30"/>
      <c r="D1182" s="30"/>
    </row>
    <row r="1183" spans="2:4" s="18" customFormat="1" ht="15.75" customHeight="1">
      <c r="B1183" s="30"/>
      <c r="C1183" s="30"/>
      <c r="D1183" s="30"/>
    </row>
    <row r="1184" spans="2:4" s="18" customFormat="1" ht="15.75" customHeight="1">
      <c r="B1184" s="30"/>
      <c r="C1184" s="30"/>
      <c r="D1184" s="30"/>
    </row>
    <row r="1185" spans="2:4" s="18" customFormat="1" ht="15.75" customHeight="1">
      <c r="B1185" s="30"/>
      <c r="C1185" s="30"/>
      <c r="D1185" s="30"/>
    </row>
    <row r="1186" spans="2:4" s="18" customFormat="1" ht="15.75" customHeight="1">
      <c r="B1186" s="30"/>
      <c r="C1186" s="30"/>
      <c r="D1186" s="30"/>
    </row>
    <row r="1187" spans="2:4" s="18" customFormat="1" ht="15.75" customHeight="1">
      <c r="B1187" s="30"/>
      <c r="C1187" s="30"/>
      <c r="D1187" s="30"/>
    </row>
    <row r="1188" spans="2:4" s="18" customFormat="1" ht="15.75" customHeight="1">
      <c r="B1188" s="30"/>
      <c r="C1188" s="30"/>
      <c r="D1188" s="30"/>
    </row>
    <row r="1189" spans="2:4" s="18" customFormat="1" ht="15.75" customHeight="1">
      <c r="B1189" s="30"/>
      <c r="C1189" s="30"/>
      <c r="D1189" s="30"/>
    </row>
    <row r="1190" spans="2:4" s="18" customFormat="1" ht="15.75" customHeight="1">
      <c r="B1190" s="30"/>
      <c r="C1190" s="30"/>
      <c r="D1190" s="30"/>
    </row>
    <row r="1191" spans="2:4" s="18" customFormat="1" ht="15.75" customHeight="1">
      <c r="B1191" s="30"/>
      <c r="C1191" s="30"/>
      <c r="D1191" s="30"/>
    </row>
    <row r="1192" spans="2:4" s="18" customFormat="1" ht="15.75" customHeight="1">
      <c r="B1192" s="30"/>
      <c r="C1192" s="30"/>
      <c r="D1192" s="30"/>
    </row>
    <row r="1193" spans="2:4" s="18" customFormat="1" ht="15.75" customHeight="1">
      <c r="B1193" s="30"/>
      <c r="C1193" s="30"/>
      <c r="D1193" s="30"/>
    </row>
    <row r="1194" spans="2:4" s="18" customFormat="1" ht="15.75" customHeight="1">
      <c r="B1194" s="30"/>
      <c r="C1194" s="30"/>
      <c r="D1194" s="30"/>
    </row>
    <row r="1195" spans="2:4" s="18" customFormat="1" ht="15.75" customHeight="1">
      <c r="B1195" s="30"/>
      <c r="C1195" s="30"/>
      <c r="D1195" s="30"/>
    </row>
    <row r="1196" spans="2:4" s="18" customFormat="1" ht="15.75" customHeight="1">
      <c r="B1196" s="30"/>
      <c r="C1196" s="30"/>
      <c r="D1196" s="30"/>
    </row>
    <row r="1197" spans="2:4" s="18" customFormat="1" ht="15.75" customHeight="1">
      <c r="B1197" s="30"/>
      <c r="C1197" s="30"/>
      <c r="D1197" s="30"/>
    </row>
    <row r="1198" spans="2:4" s="18" customFormat="1" ht="15.75" customHeight="1">
      <c r="B1198" s="30"/>
      <c r="C1198" s="30"/>
      <c r="D1198" s="30"/>
    </row>
    <row r="1199" spans="2:4" s="18" customFormat="1" ht="15.75" customHeight="1">
      <c r="B1199" s="30"/>
      <c r="C1199" s="30"/>
      <c r="D1199" s="30"/>
    </row>
    <row r="1200" spans="2:4" s="18" customFormat="1" ht="15.75" customHeight="1">
      <c r="B1200" s="30"/>
      <c r="C1200" s="30"/>
      <c r="D1200" s="30"/>
    </row>
    <row r="1201" spans="2:4" s="18" customFormat="1" ht="15.75" customHeight="1">
      <c r="B1201" s="30"/>
      <c r="C1201" s="30"/>
      <c r="D1201" s="30"/>
    </row>
    <row r="1202" spans="2:4" s="18" customFormat="1" ht="15.75" customHeight="1">
      <c r="B1202" s="30"/>
      <c r="C1202" s="30"/>
      <c r="D1202" s="30"/>
    </row>
    <row r="1203" spans="2:4" s="18" customFormat="1" ht="15.75" customHeight="1">
      <c r="B1203" s="30"/>
      <c r="C1203" s="30"/>
      <c r="D1203" s="30"/>
    </row>
    <row r="1204" spans="2:4" s="18" customFormat="1" ht="15.75" customHeight="1">
      <c r="B1204" s="30"/>
      <c r="C1204" s="30"/>
      <c r="D1204" s="30"/>
    </row>
    <row r="1205" spans="2:4" s="18" customFormat="1" ht="15.75" customHeight="1">
      <c r="B1205" s="30"/>
      <c r="C1205" s="30"/>
      <c r="D1205" s="30"/>
    </row>
    <row r="1206" spans="2:4" s="18" customFormat="1" ht="15.75" customHeight="1">
      <c r="B1206" s="30"/>
      <c r="C1206" s="30"/>
      <c r="D1206" s="30"/>
    </row>
    <row r="1207" spans="2:4" s="18" customFormat="1" ht="15.75" customHeight="1">
      <c r="B1207" s="30"/>
      <c r="C1207" s="30"/>
      <c r="D1207" s="30"/>
    </row>
    <row r="1208" spans="2:4" s="18" customFormat="1" ht="15.75" customHeight="1">
      <c r="B1208" s="30"/>
      <c r="C1208" s="30"/>
      <c r="D1208" s="30"/>
    </row>
    <row r="1209" spans="2:4" s="18" customFormat="1" ht="15.75" customHeight="1">
      <c r="B1209" s="30"/>
      <c r="C1209" s="30"/>
      <c r="D1209" s="30"/>
    </row>
    <row r="1210" spans="2:4" s="18" customFormat="1" ht="15.75" customHeight="1">
      <c r="B1210" s="30"/>
      <c r="C1210" s="30"/>
      <c r="D1210" s="30"/>
    </row>
    <row r="1211" spans="2:4" s="18" customFormat="1" ht="15.75" customHeight="1">
      <c r="B1211" s="30"/>
      <c r="C1211" s="30"/>
      <c r="D1211" s="30"/>
    </row>
    <row r="1212" spans="2:4" s="18" customFormat="1" ht="15.75" customHeight="1">
      <c r="B1212" s="30"/>
      <c r="C1212" s="30"/>
      <c r="D1212" s="30"/>
    </row>
    <row r="1213" spans="2:4" s="18" customFormat="1" ht="15.75" customHeight="1">
      <c r="B1213" s="30"/>
      <c r="C1213" s="30"/>
      <c r="D1213" s="30"/>
    </row>
    <row r="1214" spans="2:4" s="18" customFormat="1" ht="15.75" customHeight="1">
      <c r="B1214" s="30"/>
      <c r="C1214" s="30"/>
      <c r="D1214" s="30"/>
    </row>
    <row r="1215" spans="2:4" s="18" customFormat="1" ht="15.75" customHeight="1">
      <c r="B1215" s="30"/>
      <c r="C1215" s="30"/>
      <c r="D1215" s="30"/>
    </row>
    <row r="1216" spans="2:4" s="18" customFormat="1" ht="15.75" customHeight="1">
      <c r="B1216" s="30"/>
      <c r="C1216" s="30"/>
      <c r="D1216" s="30"/>
    </row>
    <row r="1217" spans="2:4" s="18" customFormat="1" ht="15.75" customHeight="1">
      <c r="B1217" s="30"/>
      <c r="C1217" s="30"/>
      <c r="D1217" s="30"/>
    </row>
    <row r="1218" spans="2:4" s="18" customFormat="1" ht="15.75" customHeight="1">
      <c r="B1218" s="30"/>
      <c r="C1218" s="30"/>
      <c r="D1218" s="30"/>
    </row>
    <row r="1219" spans="2:4" s="18" customFormat="1" ht="15.75" customHeight="1">
      <c r="B1219" s="30"/>
      <c r="C1219" s="30"/>
      <c r="D1219" s="30"/>
    </row>
    <row r="1220" spans="2:4" s="18" customFormat="1" ht="15.75" customHeight="1">
      <c r="B1220" s="30"/>
      <c r="C1220" s="30"/>
      <c r="D1220" s="30"/>
    </row>
    <row r="1221" spans="2:4" s="18" customFormat="1" ht="15.75" customHeight="1">
      <c r="B1221" s="30"/>
      <c r="C1221" s="30"/>
      <c r="D1221" s="30"/>
    </row>
    <row r="1222" spans="2:4" s="18" customFormat="1" ht="15.75" customHeight="1">
      <c r="B1222" s="30"/>
      <c r="C1222" s="30"/>
      <c r="D1222" s="30"/>
    </row>
    <row r="1223" spans="2:4" s="18" customFormat="1" ht="15.75" customHeight="1">
      <c r="B1223" s="30"/>
      <c r="C1223" s="30"/>
      <c r="D1223" s="30"/>
    </row>
    <row r="1224" spans="2:4" s="18" customFormat="1" ht="15.75" customHeight="1">
      <c r="B1224" s="30"/>
      <c r="C1224" s="30"/>
      <c r="D1224" s="30"/>
    </row>
    <row r="1225" spans="2:4" s="18" customFormat="1" ht="15.75" customHeight="1">
      <c r="B1225" s="30"/>
      <c r="C1225" s="30"/>
      <c r="D1225" s="30"/>
    </row>
    <row r="1226" spans="2:4" s="18" customFormat="1" ht="15.75" customHeight="1">
      <c r="B1226" s="30"/>
      <c r="C1226" s="30"/>
      <c r="D1226" s="30"/>
    </row>
    <row r="1227" spans="2:4" s="18" customFormat="1" ht="15.75" customHeight="1">
      <c r="B1227" s="30"/>
      <c r="C1227" s="30"/>
      <c r="D1227" s="30"/>
    </row>
    <row r="1228" spans="2:4" s="18" customFormat="1" ht="15.75" customHeight="1">
      <c r="B1228" s="30"/>
      <c r="C1228" s="30"/>
      <c r="D1228" s="30"/>
    </row>
    <row r="1229" spans="2:4" s="18" customFormat="1" ht="15.75" customHeight="1">
      <c r="B1229" s="30"/>
      <c r="C1229" s="30"/>
      <c r="D1229" s="30"/>
    </row>
    <row r="1230" spans="2:4" s="18" customFormat="1" ht="15.75" customHeight="1">
      <c r="B1230" s="30"/>
      <c r="C1230" s="30"/>
      <c r="D1230" s="30"/>
    </row>
    <row r="1231" spans="2:4" s="18" customFormat="1" ht="15.75" customHeight="1">
      <c r="B1231" s="30"/>
      <c r="C1231" s="30"/>
      <c r="D1231" s="30"/>
    </row>
    <row r="1232" spans="2:4" s="18" customFormat="1" ht="15.75" customHeight="1">
      <c r="B1232" s="30"/>
      <c r="C1232" s="30"/>
      <c r="D1232" s="30"/>
    </row>
    <row r="1233" spans="2:4" s="18" customFormat="1" ht="15.75" customHeight="1">
      <c r="B1233" s="30"/>
      <c r="C1233" s="30"/>
      <c r="D1233" s="30"/>
    </row>
    <row r="1234" spans="2:4" s="18" customFormat="1" ht="15.75" customHeight="1">
      <c r="B1234" s="30"/>
      <c r="C1234" s="30"/>
      <c r="D1234" s="30"/>
    </row>
    <row r="1235" spans="2:4" s="18" customFormat="1" ht="15.75" customHeight="1">
      <c r="B1235" s="30"/>
      <c r="C1235" s="30"/>
      <c r="D1235" s="30"/>
    </row>
    <row r="1236" spans="2:4" s="18" customFormat="1" ht="15.75" customHeight="1">
      <c r="B1236" s="30"/>
      <c r="C1236" s="30"/>
      <c r="D1236" s="30"/>
    </row>
    <row r="1237" spans="2:4" s="18" customFormat="1" ht="15.75" customHeight="1">
      <c r="B1237" s="30"/>
      <c r="C1237" s="30"/>
      <c r="D1237" s="30"/>
    </row>
    <row r="1238" spans="2:4" s="18" customFormat="1" ht="15.75" customHeight="1">
      <c r="B1238" s="30"/>
      <c r="C1238" s="30"/>
      <c r="D1238" s="30"/>
    </row>
    <row r="1239" spans="2:4" s="18" customFormat="1" ht="15.75" customHeight="1">
      <c r="B1239" s="30"/>
      <c r="C1239" s="30"/>
      <c r="D1239" s="30"/>
    </row>
    <row r="1240" spans="2:4" s="18" customFormat="1" ht="15.75" customHeight="1">
      <c r="B1240" s="30"/>
      <c r="C1240" s="30"/>
      <c r="D1240" s="30"/>
    </row>
  </sheetData>
  <conditionalFormatting sqref="C1:C48 C170:C1048576 C61:C159">
    <cfRule type="containsText" dxfId="107" priority="109" operator="containsText" text="AIDS">
      <formula>NOT(ISERROR(SEARCH("AIDS",C1)))</formula>
    </cfRule>
  </conditionalFormatting>
  <conditionalFormatting sqref="F23">
    <cfRule type="duplicateValues" dxfId="106" priority="108"/>
  </conditionalFormatting>
  <conditionalFormatting sqref="D4">
    <cfRule type="duplicateValues" dxfId="105" priority="107"/>
  </conditionalFormatting>
  <conditionalFormatting sqref="D5">
    <cfRule type="duplicateValues" dxfId="104" priority="106"/>
  </conditionalFormatting>
  <conditionalFormatting sqref="D5">
    <cfRule type="duplicateValues" dxfId="103" priority="103"/>
    <cfRule type="duplicateValues" dxfId="102" priority="104"/>
    <cfRule type="duplicateValues" dxfId="101" priority="105"/>
  </conditionalFormatting>
  <conditionalFormatting sqref="D6">
    <cfRule type="duplicateValues" dxfId="100" priority="102"/>
  </conditionalFormatting>
  <conditionalFormatting sqref="D6">
    <cfRule type="duplicateValues" dxfId="99" priority="99"/>
    <cfRule type="duplicateValues" dxfId="98" priority="100"/>
    <cfRule type="duplicateValues" dxfId="97" priority="101"/>
  </conditionalFormatting>
  <conditionalFormatting sqref="D7">
    <cfRule type="duplicateValues" dxfId="96" priority="98"/>
  </conditionalFormatting>
  <conditionalFormatting sqref="D7">
    <cfRule type="duplicateValues" dxfId="95" priority="95"/>
    <cfRule type="duplicateValues" dxfId="94" priority="96"/>
    <cfRule type="duplicateValues" dxfId="93" priority="97"/>
  </conditionalFormatting>
  <conditionalFormatting sqref="D10">
    <cfRule type="duplicateValues" dxfId="92" priority="94"/>
  </conditionalFormatting>
  <conditionalFormatting sqref="D10">
    <cfRule type="duplicateValues" dxfId="91" priority="91"/>
    <cfRule type="duplicateValues" dxfId="90" priority="92"/>
    <cfRule type="duplicateValues" dxfId="89" priority="93"/>
  </conditionalFormatting>
  <conditionalFormatting sqref="D11">
    <cfRule type="duplicateValues" dxfId="88" priority="90"/>
  </conditionalFormatting>
  <conditionalFormatting sqref="D11">
    <cfRule type="duplicateValues" dxfId="87" priority="87"/>
    <cfRule type="duplicateValues" dxfId="86" priority="88"/>
    <cfRule type="duplicateValues" dxfId="85" priority="89"/>
  </conditionalFormatting>
  <conditionalFormatting sqref="D17">
    <cfRule type="duplicateValues" dxfId="84" priority="86"/>
  </conditionalFormatting>
  <conditionalFormatting sqref="D17">
    <cfRule type="duplicateValues" dxfId="83" priority="83"/>
    <cfRule type="duplicateValues" dxfId="82" priority="84"/>
    <cfRule type="duplicateValues" dxfId="81" priority="85"/>
  </conditionalFormatting>
  <conditionalFormatting sqref="D60">
    <cfRule type="duplicateValues" dxfId="80" priority="82"/>
  </conditionalFormatting>
  <conditionalFormatting sqref="D60">
    <cfRule type="duplicateValues" dxfId="79" priority="79"/>
    <cfRule type="duplicateValues" dxfId="78" priority="80"/>
    <cfRule type="duplicateValues" dxfId="77" priority="81"/>
  </conditionalFormatting>
  <conditionalFormatting sqref="D61">
    <cfRule type="duplicateValues" dxfId="76" priority="78"/>
  </conditionalFormatting>
  <conditionalFormatting sqref="D61">
    <cfRule type="duplicateValues" dxfId="75" priority="75"/>
    <cfRule type="duplicateValues" dxfId="74" priority="76"/>
    <cfRule type="duplicateValues" dxfId="73" priority="77"/>
  </conditionalFormatting>
  <conditionalFormatting sqref="D28">
    <cfRule type="duplicateValues" dxfId="72" priority="74"/>
  </conditionalFormatting>
  <conditionalFormatting sqref="D28">
    <cfRule type="duplicateValues" dxfId="71" priority="71"/>
    <cfRule type="duplicateValues" dxfId="70" priority="72"/>
    <cfRule type="duplicateValues" dxfId="69" priority="73"/>
  </conditionalFormatting>
  <conditionalFormatting sqref="D34">
    <cfRule type="duplicateValues" dxfId="68" priority="70"/>
  </conditionalFormatting>
  <conditionalFormatting sqref="D34">
    <cfRule type="duplicateValues" dxfId="67" priority="67"/>
    <cfRule type="duplicateValues" dxfId="66" priority="68"/>
    <cfRule type="duplicateValues" dxfId="65" priority="69"/>
  </conditionalFormatting>
  <conditionalFormatting sqref="D115">
    <cfRule type="duplicateValues" dxfId="64" priority="66"/>
  </conditionalFormatting>
  <conditionalFormatting sqref="D115">
    <cfRule type="duplicateValues" dxfId="63" priority="63"/>
    <cfRule type="duplicateValues" dxfId="62" priority="64"/>
    <cfRule type="duplicateValues" dxfId="61" priority="65"/>
  </conditionalFormatting>
  <conditionalFormatting sqref="D103:D107">
    <cfRule type="duplicateValues" dxfId="60" priority="59"/>
  </conditionalFormatting>
  <conditionalFormatting sqref="D103:D107">
    <cfRule type="duplicateValues" dxfId="59" priority="60"/>
    <cfRule type="duplicateValues" dxfId="58" priority="61"/>
    <cfRule type="duplicateValues" dxfId="57" priority="62"/>
  </conditionalFormatting>
  <conditionalFormatting sqref="D32">
    <cfRule type="duplicateValues" dxfId="56" priority="58"/>
  </conditionalFormatting>
  <conditionalFormatting sqref="D32">
    <cfRule type="duplicateValues" dxfId="55" priority="55"/>
    <cfRule type="duplicateValues" dxfId="54" priority="56"/>
    <cfRule type="duplicateValues" dxfId="53" priority="57"/>
  </conditionalFormatting>
  <conditionalFormatting sqref="D33">
    <cfRule type="duplicateValues" dxfId="52" priority="54"/>
  </conditionalFormatting>
  <conditionalFormatting sqref="D33">
    <cfRule type="duplicateValues" dxfId="51" priority="51"/>
    <cfRule type="duplicateValues" dxfId="50" priority="52"/>
    <cfRule type="duplicateValues" dxfId="49" priority="53"/>
  </conditionalFormatting>
  <conditionalFormatting sqref="D71:D72">
    <cfRule type="duplicateValues" dxfId="48" priority="50"/>
  </conditionalFormatting>
  <conditionalFormatting sqref="D71:D72">
    <cfRule type="duplicateValues" dxfId="47" priority="47"/>
    <cfRule type="duplicateValues" dxfId="46" priority="48"/>
    <cfRule type="duplicateValues" dxfId="45" priority="49"/>
  </conditionalFormatting>
  <conditionalFormatting sqref="D94">
    <cfRule type="duplicateValues" dxfId="44" priority="46"/>
  </conditionalFormatting>
  <conditionalFormatting sqref="D94">
    <cfRule type="duplicateValues" dxfId="43" priority="43"/>
    <cfRule type="duplicateValues" dxfId="42" priority="44"/>
    <cfRule type="duplicateValues" dxfId="41" priority="45"/>
  </conditionalFormatting>
  <conditionalFormatting sqref="D109:D110">
    <cfRule type="duplicateValues" dxfId="40" priority="42"/>
  </conditionalFormatting>
  <conditionalFormatting sqref="D109:D110">
    <cfRule type="duplicateValues" dxfId="39" priority="39"/>
    <cfRule type="duplicateValues" dxfId="38" priority="40"/>
    <cfRule type="duplicateValues" dxfId="37" priority="41"/>
  </conditionalFormatting>
  <conditionalFormatting sqref="D95:D108 D8:D9 D12:D16 D2:D3 D18:D31 D111:D114 D116:D118 D73:D93 D34:D70">
    <cfRule type="duplicateValues" dxfId="36" priority="110"/>
  </conditionalFormatting>
  <conditionalFormatting sqref="D95:D108 D8:D9 D12:D16 D2:D4 D18:D31 D111:D114 D116:D118 D73:D93 D34:D70">
    <cfRule type="duplicateValues" dxfId="35" priority="111"/>
    <cfRule type="duplicateValues" dxfId="34" priority="112"/>
    <cfRule type="duplicateValues" dxfId="33" priority="113"/>
  </conditionalFormatting>
  <conditionalFormatting sqref="D225:D1048576 D109:D114 D29:D33 D8:D9 D12:D16 D1:D3 D18:D27 D35:D50 D116:D118 D62:D102 D52:D59">
    <cfRule type="duplicateValues" dxfId="32" priority="118"/>
  </conditionalFormatting>
  <conditionalFormatting sqref="D225:D1048576 D109:D114 D29:D33 D8:D9 D12:D16 D1:D4 D18:D27 D35:D50 D116:D118 D62:D102 D52:D59">
    <cfRule type="duplicateValues" dxfId="31" priority="119"/>
    <cfRule type="duplicateValues" dxfId="30" priority="120"/>
    <cfRule type="duplicateValues" dxfId="29" priority="121"/>
  </conditionalFormatting>
  <conditionalFormatting sqref="D124">
    <cfRule type="duplicateValues" dxfId="28" priority="29"/>
  </conditionalFormatting>
  <conditionalFormatting sqref="D124">
    <cfRule type="duplicateValues" dxfId="27" priority="26"/>
    <cfRule type="duplicateValues" dxfId="26" priority="27"/>
    <cfRule type="duplicateValues" dxfId="25" priority="28"/>
  </conditionalFormatting>
  <conditionalFormatting sqref="D130">
    <cfRule type="duplicateValues" dxfId="24" priority="25"/>
  </conditionalFormatting>
  <conditionalFormatting sqref="D130">
    <cfRule type="duplicateValues" dxfId="23" priority="22"/>
    <cfRule type="duplicateValues" dxfId="22" priority="23"/>
    <cfRule type="duplicateValues" dxfId="21" priority="24"/>
  </conditionalFormatting>
  <conditionalFormatting sqref="D125:D129 D119:D123 D167:D168 D131:D165 D170:D220">
    <cfRule type="duplicateValues" dxfId="20" priority="21"/>
  </conditionalFormatting>
  <conditionalFormatting sqref="D125:D129 D119:D123 D167:D168 D131:D165 D170:D220">
    <cfRule type="duplicateValues" dxfId="19" priority="18"/>
    <cfRule type="duplicateValues" dxfId="18" priority="19"/>
    <cfRule type="duplicateValues" dxfId="17" priority="20"/>
  </conditionalFormatting>
  <conditionalFormatting sqref="D166">
    <cfRule type="duplicateValues" dxfId="16" priority="13"/>
  </conditionalFormatting>
  <conditionalFormatting sqref="D166">
    <cfRule type="duplicateValues" dxfId="15" priority="10"/>
    <cfRule type="duplicateValues" dxfId="14" priority="11"/>
    <cfRule type="duplicateValues" dxfId="13" priority="12"/>
  </conditionalFormatting>
  <conditionalFormatting sqref="D205:D206">
    <cfRule type="duplicateValues" dxfId="12" priority="9"/>
  </conditionalFormatting>
  <conditionalFormatting sqref="D169">
    <cfRule type="duplicateValues" dxfId="11" priority="1"/>
  </conditionalFormatting>
  <conditionalFormatting sqref="D169">
    <cfRule type="duplicateValues" dxfId="10" priority="2"/>
    <cfRule type="duplicateValues" dxfId="9" priority="3"/>
    <cfRule type="duplicateValues" dxfId="8" priority="4"/>
  </conditionalFormatting>
  <conditionalFormatting sqref="D221:D224">
    <cfRule type="duplicateValues" dxfId="7" priority="498"/>
  </conditionalFormatting>
  <conditionalFormatting sqref="D221:D224">
    <cfRule type="duplicateValues" dxfId="6" priority="499"/>
    <cfRule type="duplicateValues" dxfId="5" priority="500"/>
    <cfRule type="duplicateValues" dxfId="4" priority="501"/>
  </conditionalFormatting>
  <conditionalFormatting sqref="D119:D168 D170:D224">
    <cfRule type="duplicateValues" dxfId="3" priority="511"/>
  </conditionalFormatting>
  <conditionalFormatting sqref="D119:D168 D170:D224">
    <cfRule type="duplicateValues" dxfId="2" priority="513"/>
    <cfRule type="duplicateValues" dxfId="1" priority="514"/>
    <cfRule type="duplicateValues" dxfId="0" priority="515"/>
  </conditionalFormatting>
  <printOptions horizontalCentered="1"/>
  <pageMargins left="0.7" right="0.7" top="0.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113"/>
  <sheetViews>
    <sheetView topLeftCell="A96" workbookViewId="0">
      <selection activeCell="F110" sqref="F110"/>
    </sheetView>
  </sheetViews>
  <sheetFormatPr defaultColWidth="12.5703125" defaultRowHeight="15.75" customHeight="1"/>
  <cols>
    <col min="1" max="1" width="5.7109375" style="2" bestFit="1" customWidth="1"/>
    <col min="2" max="2" width="34.42578125" style="1" bestFit="1" customWidth="1"/>
    <col min="3" max="3" width="7.42578125" style="1" customWidth="1"/>
    <col min="4" max="4" width="13.42578125" style="1" bestFit="1" customWidth="1"/>
    <col min="5" max="16384" width="12.5703125" style="2"/>
  </cols>
  <sheetData>
    <row r="1" spans="1:4" s="6" customFormat="1" ht="31.5">
      <c r="A1" s="4" t="s">
        <v>690</v>
      </c>
      <c r="B1" s="4" t="s">
        <v>10</v>
      </c>
      <c r="C1" s="4" t="s">
        <v>13</v>
      </c>
      <c r="D1" s="5" t="s">
        <v>11</v>
      </c>
    </row>
    <row r="2" spans="1:4" ht="20.100000000000001" customHeight="1">
      <c r="A2" s="8">
        <v>1</v>
      </c>
      <c r="B2" s="9" t="s">
        <v>534</v>
      </c>
      <c r="C2" s="10" t="s">
        <v>709</v>
      </c>
      <c r="D2" s="10">
        <v>6383521719</v>
      </c>
    </row>
    <row r="3" spans="1:4" ht="20.100000000000001" customHeight="1">
      <c r="A3" s="8">
        <v>2</v>
      </c>
      <c r="B3" s="9" t="s">
        <v>597</v>
      </c>
      <c r="C3" s="10" t="s">
        <v>709</v>
      </c>
      <c r="D3" s="10">
        <v>9159376456</v>
      </c>
    </row>
    <row r="4" spans="1:4" ht="20.100000000000001" customHeight="1">
      <c r="A4" s="8">
        <v>3</v>
      </c>
      <c r="B4" s="9" t="s">
        <v>558</v>
      </c>
      <c r="C4" s="10" t="s">
        <v>709</v>
      </c>
      <c r="D4" s="10">
        <v>7604978296</v>
      </c>
    </row>
    <row r="5" spans="1:4" ht="20.100000000000001" customHeight="1">
      <c r="A5" s="8">
        <v>4</v>
      </c>
      <c r="B5" s="9" t="s">
        <v>555</v>
      </c>
      <c r="C5" s="10" t="s">
        <v>709</v>
      </c>
      <c r="D5" s="10">
        <v>7010457428</v>
      </c>
    </row>
    <row r="6" spans="1:4" ht="20.100000000000001" customHeight="1">
      <c r="A6" s="8">
        <v>5</v>
      </c>
      <c r="B6" s="9" t="s">
        <v>539</v>
      </c>
      <c r="C6" s="10" t="s">
        <v>709</v>
      </c>
      <c r="D6" s="10">
        <v>9342107080</v>
      </c>
    </row>
    <row r="7" spans="1:4" ht="20.100000000000001" customHeight="1">
      <c r="A7" s="8">
        <v>6</v>
      </c>
      <c r="B7" s="9" t="s">
        <v>681</v>
      </c>
      <c r="C7" s="10" t="s">
        <v>709</v>
      </c>
      <c r="D7" s="10">
        <v>9790623951</v>
      </c>
    </row>
    <row r="8" spans="1:4" ht="20.100000000000001" customHeight="1">
      <c r="A8" s="8">
        <v>7</v>
      </c>
      <c r="B8" s="9" t="s">
        <v>560</v>
      </c>
      <c r="C8" s="10" t="s">
        <v>709</v>
      </c>
      <c r="D8" s="10">
        <v>9715202420</v>
      </c>
    </row>
    <row r="9" spans="1:4" ht="20.100000000000001" customHeight="1">
      <c r="A9" s="8">
        <v>8</v>
      </c>
      <c r="B9" s="9" t="s">
        <v>595</v>
      </c>
      <c r="C9" s="10" t="s">
        <v>709</v>
      </c>
      <c r="D9" s="10">
        <v>9361384314</v>
      </c>
    </row>
    <row r="10" spans="1:4" ht="20.100000000000001" customHeight="1">
      <c r="A10" s="8">
        <v>9</v>
      </c>
      <c r="B10" s="9" t="s">
        <v>596</v>
      </c>
      <c r="C10" s="10" t="s">
        <v>709</v>
      </c>
      <c r="D10" s="10">
        <v>9566498529</v>
      </c>
    </row>
    <row r="11" spans="1:4" ht="20.100000000000001" customHeight="1">
      <c r="A11" s="8">
        <v>10</v>
      </c>
      <c r="B11" s="9" t="s">
        <v>544</v>
      </c>
      <c r="C11" s="10" t="s">
        <v>709</v>
      </c>
      <c r="D11" s="10">
        <v>9788165882</v>
      </c>
    </row>
    <row r="12" spans="1:4" ht="20.100000000000001" customHeight="1">
      <c r="A12" s="8">
        <v>11</v>
      </c>
      <c r="B12" s="9" t="s">
        <v>598</v>
      </c>
      <c r="C12" s="10" t="s">
        <v>709</v>
      </c>
      <c r="D12" s="10">
        <v>7418752232</v>
      </c>
    </row>
    <row r="13" spans="1:4" ht="20.100000000000001" customHeight="1">
      <c r="A13" s="8">
        <v>12</v>
      </c>
      <c r="B13" s="9" t="s">
        <v>680</v>
      </c>
      <c r="C13" s="10" t="s">
        <v>709</v>
      </c>
      <c r="D13" s="10">
        <v>9345109896</v>
      </c>
    </row>
    <row r="14" spans="1:4" ht="20.100000000000001" customHeight="1">
      <c r="A14" s="8">
        <v>13</v>
      </c>
      <c r="B14" s="9" t="s">
        <v>528</v>
      </c>
      <c r="C14" s="10" t="s">
        <v>709</v>
      </c>
      <c r="D14" s="10">
        <v>9789638277</v>
      </c>
    </row>
    <row r="15" spans="1:4" ht="20.100000000000001" customHeight="1">
      <c r="A15" s="8">
        <v>14</v>
      </c>
      <c r="B15" s="9" t="s">
        <v>583</v>
      </c>
      <c r="C15" s="10" t="s">
        <v>709</v>
      </c>
      <c r="D15" s="10">
        <v>9345856256</v>
      </c>
    </row>
    <row r="16" spans="1:4" ht="20.100000000000001" customHeight="1">
      <c r="A16" s="8">
        <v>15</v>
      </c>
      <c r="B16" s="9" t="s">
        <v>592</v>
      </c>
      <c r="C16" s="10" t="s">
        <v>709</v>
      </c>
      <c r="D16" s="10">
        <v>9003967205</v>
      </c>
    </row>
    <row r="17" spans="1:4" ht="20.100000000000001" customHeight="1">
      <c r="A17" s="8">
        <v>16</v>
      </c>
      <c r="B17" s="9" t="s">
        <v>581</v>
      </c>
      <c r="C17" s="10" t="s">
        <v>709</v>
      </c>
      <c r="D17" s="10">
        <v>8248258785</v>
      </c>
    </row>
    <row r="18" spans="1:4" ht="20.100000000000001" customHeight="1">
      <c r="A18" s="8">
        <v>17</v>
      </c>
      <c r="B18" s="9" t="s">
        <v>522</v>
      </c>
      <c r="C18" s="10" t="s">
        <v>709</v>
      </c>
      <c r="D18" s="10">
        <v>9025328001</v>
      </c>
    </row>
    <row r="19" spans="1:4" ht="20.100000000000001" customHeight="1">
      <c r="A19" s="8">
        <v>18</v>
      </c>
      <c r="B19" s="15" t="s">
        <v>502</v>
      </c>
      <c r="C19" s="10" t="s">
        <v>710</v>
      </c>
      <c r="D19" s="10">
        <v>6369399066</v>
      </c>
    </row>
    <row r="20" spans="1:4" ht="20.100000000000001" customHeight="1">
      <c r="A20" s="8">
        <v>19</v>
      </c>
      <c r="B20" s="15" t="s">
        <v>582</v>
      </c>
      <c r="C20" s="10" t="s">
        <v>710</v>
      </c>
      <c r="D20" s="10">
        <v>9345404729</v>
      </c>
    </row>
    <row r="21" spans="1:4" ht="20.100000000000001" customHeight="1">
      <c r="A21" s="8">
        <v>20</v>
      </c>
      <c r="B21" s="15" t="s">
        <v>577</v>
      </c>
      <c r="C21" s="10" t="s">
        <v>710</v>
      </c>
      <c r="D21" s="10">
        <v>6381584598</v>
      </c>
    </row>
    <row r="22" spans="1:4" ht="20.100000000000001" customHeight="1">
      <c r="A22" s="8">
        <v>21</v>
      </c>
      <c r="B22" s="15" t="s">
        <v>512</v>
      </c>
      <c r="C22" s="10" t="s">
        <v>710</v>
      </c>
      <c r="D22" s="10">
        <v>9345766319</v>
      </c>
    </row>
    <row r="23" spans="1:4" ht="20.100000000000001" customHeight="1">
      <c r="A23" s="8">
        <v>22</v>
      </c>
      <c r="B23" s="15" t="s">
        <v>455</v>
      </c>
      <c r="C23" s="10" t="s">
        <v>710</v>
      </c>
      <c r="D23" s="10">
        <v>9688053254</v>
      </c>
    </row>
    <row r="24" spans="1:4" ht="20.100000000000001" customHeight="1">
      <c r="A24" s="8">
        <v>23</v>
      </c>
      <c r="B24" s="15" t="s">
        <v>569</v>
      </c>
      <c r="C24" s="10" t="s">
        <v>710</v>
      </c>
      <c r="D24" s="10">
        <v>9789497905</v>
      </c>
    </row>
    <row r="25" spans="1:4" ht="20.100000000000001" customHeight="1">
      <c r="A25" s="8">
        <v>24</v>
      </c>
      <c r="B25" s="15" t="s">
        <v>584</v>
      </c>
      <c r="C25" s="10" t="s">
        <v>710</v>
      </c>
      <c r="D25" s="10">
        <v>7010935574</v>
      </c>
    </row>
    <row r="26" spans="1:4" ht="20.100000000000001" customHeight="1">
      <c r="A26" s="8">
        <v>25</v>
      </c>
      <c r="B26" s="15" t="s">
        <v>617</v>
      </c>
      <c r="C26" s="10" t="s">
        <v>710</v>
      </c>
      <c r="D26" s="10">
        <v>8667276321</v>
      </c>
    </row>
    <row r="27" spans="1:4" ht="20.100000000000001" customHeight="1">
      <c r="A27" s="8">
        <v>26</v>
      </c>
      <c r="B27" s="15" t="s">
        <v>588</v>
      </c>
      <c r="C27" s="10" t="s">
        <v>710</v>
      </c>
      <c r="D27" s="10">
        <v>6380071141</v>
      </c>
    </row>
    <row r="28" spans="1:4" ht="20.100000000000001" customHeight="1">
      <c r="A28" s="8">
        <v>27</v>
      </c>
      <c r="B28" s="15" t="s">
        <v>607</v>
      </c>
      <c r="C28" s="10" t="s">
        <v>710</v>
      </c>
      <c r="D28" s="10">
        <v>9952134437</v>
      </c>
    </row>
    <row r="29" spans="1:4" ht="20.100000000000001" customHeight="1">
      <c r="A29" s="8">
        <v>28</v>
      </c>
      <c r="B29" s="15" t="s">
        <v>556</v>
      </c>
      <c r="C29" s="10" t="s">
        <v>710</v>
      </c>
      <c r="D29" s="10">
        <v>9715111756</v>
      </c>
    </row>
    <row r="30" spans="1:4" ht="20.100000000000001" customHeight="1">
      <c r="A30" s="8">
        <v>29</v>
      </c>
      <c r="B30" s="15" t="s">
        <v>460</v>
      </c>
      <c r="C30" s="10" t="s">
        <v>710</v>
      </c>
      <c r="D30" s="10">
        <v>8248120916</v>
      </c>
    </row>
    <row r="31" spans="1:4" ht="20.100000000000001" customHeight="1">
      <c r="A31" s="8">
        <v>30</v>
      </c>
      <c r="B31" s="15" t="s">
        <v>563</v>
      </c>
      <c r="C31" s="10" t="s">
        <v>710</v>
      </c>
      <c r="D31" s="10">
        <v>8148925979</v>
      </c>
    </row>
    <row r="32" spans="1:4" ht="20.100000000000001" customHeight="1">
      <c r="A32" s="8">
        <v>31</v>
      </c>
      <c r="B32" s="15" t="s">
        <v>599</v>
      </c>
      <c r="C32" s="10" t="s">
        <v>710</v>
      </c>
      <c r="D32" s="10">
        <v>6380460441</v>
      </c>
    </row>
    <row r="33" spans="1:4" ht="20.100000000000001" customHeight="1">
      <c r="A33" s="8">
        <v>32</v>
      </c>
      <c r="B33" s="15" t="s">
        <v>508</v>
      </c>
      <c r="C33" s="10" t="s">
        <v>710</v>
      </c>
      <c r="D33" s="10">
        <v>9360589430</v>
      </c>
    </row>
    <row r="34" spans="1:4" ht="20.100000000000001" customHeight="1">
      <c r="A34" s="8">
        <v>33</v>
      </c>
      <c r="B34" s="15" t="s">
        <v>615</v>
      </c>
      <c r="C34" s="10" t="s">
        <v>710</v>
      </c>
      <c r="D34" s="10">
        <v>9025575054</v>
      </c>
    </row>
    <row r="35" spans="1:4" ht="20.100000000000001" customHeight="1">
      <c r="A35" s="8">
        <v>34</v>
      </c>
      <c r="B35" s="15" t="s">
        <v>547</v>
      </c>
      <c r="C35" s="10" t="s">
        <v>710</v>
      </c>
      <c r="D35" s="10">
        <v>9080856682</v>
      </c>
    </row>
    <row r="36" spans="1:4" ht="20.100000000000001" customHeight="1">
      <c r="A36" s="8">
        <v>35</v>
      </c>
      <c r="B36" s="9" t="s">
        <v>466</v>
      </c>
      <c r="C36" s="10" t="s">
        <v>711</v>
      </c>
      <c r="D36" s="10">
        <v>9787843180</v>
      </c>
    </row>
    <row r="37" spans="1:4" ht="20.100000000000001" customHeight="1">
      <c r="A37" s="8">
        <v>36</v>
      </c>
      <c r="B37" s="9" t="s">
        <v>458</v>
      </c>
      <c r="C37" s="10" t="s">
        <v>711</v>
      </c>
      <c r="D37" s="10">
        <v>8148133961</v>
      </c>
    </row>
    <row r="38" spans="1:4" ht="20.100000000000001" customHeight="1">
      <c r="A38" s="8">
        <v>37</v>
      </c>
      <c r="B38" s="9" t="s">
        <v>608</v>
      </c>
      <c r="C38" s="10" t="s">
        <v>711</v>
      </c>
      <c r="D38" s="10">
        <v>9025577276</v>
      </c>
    </row>
    <row r="39" spans="1:4" ht="20.100000000000001" customHeight="1">
      <c r="A39" s="8">
        <v>38</v>
      </c>
      <c r="B39" s="9" t="s">
        <v>613</v>
      </c>
      <c r="C39" s="10" t="s">
        <v>711</v>
      </c>
      <c r="D39" s="10">
        <v>9443479796</v>
      </c>
    </row>
    <row r="40" spans="1:4" ht="20.100000000000001" customHeight="1">
      <c r="A40" s="8">
        <v>39</v>
      </c>
      <c r="B40" s="9" t="s">
        <v>536</v>
      </c>
      <c r="C40" s="10" t="s">
        <v>711</v>
      </c>
      <c r="D40" s="10">
        <v>9442467516</v>
      </c>
    </row>
    <row r="41" spans="1:4" ht="20.100000000000001" customHeight="1">
      <c r="A41" s="8">
        <v>40</v>
      </c>
      <c r="B41" s="9" t="s">
        <v>565</v>
      </c>
      <c r="C41" s="10" t="s">
        <v>711</v>
      </c>
      <c r="D41" s="10">
        <v>9360379019</v>
      </c>
    </row>
    <row r="42" spans="1:4" ht="20.100000000000001" customHeight="1">
      <c r="A42" s="8">
        <v>41</v>
      </c>
      <c r="B42" s="9" t="s">
        <v>610</v>
      </c>
      <c r="C42" s="10" t="s">
        <v>711</v>
      </c>
      <c r="D42" s="10">
        <v>8610267835</v>
      </c>
    </row>
    <row r="43" spans="1:4" ht="20.100000000000001" customHeight="1">
      <c r="A43" s="8">
        <v>42</v>
      </c>
      <c r="B43" s="9" t="s">
        <v>691</v>
      </c>
      <c r="C43" s="10" t="s">
        <v>711</v>
      </c>
      <c r="D43" s="10">
        <v>7010470096</v>
      </c>
    </row>
    <row r="44" spans="1:4" ht="20.100000000000001" customHeight="1">
      <c r="A44" s="8">
        <v>43</v>
      </c>
      <c r="B44" s="9" t="s">
        <v>557</v>
      </c>
      <c r="C44" s="10" t="s">
        <v>711</v>
      </c>
      <c r="D44" s="10">
        <v>7200633723</v>
      </c>
    </row>
    <row r="45" spans="1:4" ht="20.100000000000001" customHeight="1">
      <c r="A45" s="8">
        <v>44</v>
      </c>
      <c r="B45" s="9" t="s">
        <v>440</v>
      </c>
      <c r="C45" s="10" t="s">
        <v>711</v>
      </c>
      <c r="D45" s="10">
        <v>9943048391</v>
      </c>
    </row>
    <row r="46" spans="1:4" ht="20.100000000000001" customHeight="1">
      <c r="A46" s="8">
        <v>45</v>
      </c>
      <c r="B46" s="9" t="s">
        <v>611</v>
      </c>
      <c r="C46" s="10" t="s">
        <v>711</v>
      </c>
      <c r="D46" s="10">
        <v>6369787075</v>
      </c>
    </row>
    <row r="47" spans="1:4" ht="20.100000000000001" customHeight="1">
      <c r="A47" s="8">
        <v>46</v>
      </c>
      <c r="B47" s="9" t="s">
        <v>578</v>
      </c>
      <c r="C47" s="7" t="s">
        <v>7</v>
      </c>
      <c r="D47" s="10">
        <v>9344772321</v>
      </c>
    </row>
    <row r="48" spans="1:4" ht="20.100000000000001" customHeight="1">
      <c r="A48" s="8">
        <v>47</v>
      </c>
      <c r="B48" s="9" t="s">
        <v>428</v>
      </c>
      <c r="C48" s="7" t="s">
        <v>7</v>
      </c>
      <c r="D48" s="10">
        <v>9345707743</v>
      </c>
    </row>
    <row r="49" spans="1:4" ht="20.100000000000001" customHeight="1">
      <c r="A49" s="8">
        <v>48</v>
      </c>
      <c r="B49" s="9" t="s">
        <v>673</v>
      </c>
      <c r="C49" s="7" t="s">
        <v>7</v>
      </c>
      <c r="D49" s="10">
        <v>7448484775</v>
      </c>
    </row>
    <row r="50" spans="1:4" ht="20.100000000000001" customHeight="1">
      <c r="A50" s="8">
        <v>49</v>
      </c>
      <c r="B50" s="9" t="s">
        <v>561</v>
      </c>
      <c r="C50" s="7" t="s">
        <v>7</v>
      </c>
      <c r="D50" s="10">
        <v>9080503378</v>
      </c>
    </row>
    <row r="51" spans="1:4" ht="20.100000000000001" customHeight="1">
      <c r="A51" s="8">
        <v>50</v>
      </c>
      <c r="B51" s="9" t="s">
        <v>435</v>
      </c>
      <c r="C51" s="7" t="s">
        <v>7</v>
      </c>
      <c r="D51" s="10">
        <v>8825774653</v>
      </c>
    </row>
    <row r="52" spans="1:4" ht="20.100000000000001" customHeight="1">
      <c r="A52" s="8">
        <v>51</v>
      </c>
      <c r="B52" s="9" t="s">
        <v>554</v>
      </c>
      <c r="C52" s="21" t="s">
        <v>7</v>
      </c>
      <c r="D52" s="21">
        <v>9789164639</v>
      </c>
    </row>
    <row r="53" spans="1:4" ht="20.100000000000001" customHeight="1">
      <c r="A53" s="8">
        <v>52</v>
      </c>
      <c r="B53" s="9" t="s">
        <v>491</v>
      </c>
      <c r="C53" s="7" t="s">
        <v>7</v>
      </c>
      <c r="D53" s="10">
        <v>9943694391</v>
      </c>
    </row>
    <row r="54" spans="1:4" ht="20.100000000000001" customHeight="1">
      <c r="A54" s="8">
        <v>53</v>
      </c>
      <c r="B54" s="9" t="s">
        <v>432</v>
      </c>
      <c r="C54" s="7" t="s">
        <v>7</v>
      </c>
      <c r="D54" s="10">
        <v>6374734439</v>
      </c>
    </row>
    <row r="55" spans="1:4" ht="20.100000000000001" customHeight="1">
      <c r="A55" s="8">
        <v>54</v>
      </c>
      <c r="B55" s="9" t="s">
        <v>523</v>
      </c>
      <c r="C55" s="7" t="s">
        <v>7</v>
      </c>
      <c r="D55" s="10">
        <v>9976749485</v>
      </c>
    </row>
    <row r="56" spans="1:4" ht="20.100000000000001" customHeight="1">
      <c r="A56" s="8">
        <v>55</v>
      </c>
      <c r="B56" s="9" t="s">
        <v>501</v>
      </c>
      <c r="C56" s="7" t="s">
        <v>7</v>
      </c>
      <c r="D56" s="10">
        <v>6383558845</v>
      </c>
    </row>
    <row r="57" spans="1:4" ht="20.100000000000001" customHeight="1">
      <c r="A57" s="8">
        <v>56</v>
      </c>
      <c r="B57" s="9" t="s">
        <v>446</v>
      </c>
      <c r="C57" s="10" t="s">
        <v>712</v>
      </c>
      <c r="D57" s="10">
        <v>6383774020</v>
      </c>
    </row>
    <row r="58" spans="1:4" ht="20.100000000000001" customHeight="1">
      <c r="A58" s="8">
        <v>57</v>
      </c>
      <c r="B58" s="9" t="s">
        <v>545</v>
      </c>
      <c r="C58" s="10" t="s">
        <v>712</v>
      </c>
      <c r="D58" s="10">
        <v>9500930039</v>
      </c>
    </row>
    <row r="59" spans="1:4" ht="20.100000000000001" customHeight="1">
      <c r="A59" s="8">
        <v>58</v>
      </c>
      <c r="B59" s="9" t="s">
        <v>496</v>
      </c>
      <c r="C59" s="10" t="s">
        <v>712</v>
      </c>
      <c r="D59" s="10">
        <v>8248123944</v>
      </c>
    </row>
    <row r="60" spans="1:4" ht="20.100000000000001" customHeight="1">
      <c r="A60" s="8">
        <v>59</v>
      </c>
      <c r="B60" s="9" t="s">
        <v>602</v>
      </c>
      <c r="C60" s="10" t="s">
        <v>712</v>
      </c>
      <c r="D60" s="10">
        <v>7418690077</v>
      </c>
    </row>
    <row r="61" spans="1:4" ht="20.100000000000001" customHeight="1">
      <c r="A61" s="8">
        <v>60</v>
      </c>
      <c r="B61" s="9" t="s">
        <v>429</v>
      </c>
      <c r="C61" s="10" t="s">
        <v>712</v>
      </c>
      <c r="D61" s="10">
        <v>7418180760</v>
      </c>
    </row>
    <row r="62" spans="1:4" ht="20.100000000000001" customHeight="1">
      <c r="A62" s="8">
        <v>61</v>
      </c>
      <c r="B62" s="9" t="s">
        <v>473</v>
      </c>
      <c r="C62" s="10" t="s">
        <v>712</v>
      </c>
      <c r="D62" s="10">
        <v>9043103515</v>
      </c>
    </row>
    <row r="63" spans="1:4" ht="20.100000000000001" customHeight="1">
      <c r="A63" s="8">
        <v>62</v>
      </c>
      <c r="B63" s="9" t="s">
        <v>564</v>
      </c>
      <c r="C63" s="10" t="s">
        <v>712</v>
      </c>
      <c r="D63" s="10">
        <v>7200458040</v>
      </c>
    </row>
    <row r="64" spans="1:4" ht="20.100000000000001" customHeight="1">
      <c r="A64" s="8">
        <v>63</v>
      </c>
      <c r="B64" s="9" t="s">
        <v>591</v>
      </c>
      <c r="C64" s="10" t="s">
        <v>712</v>
      </c>
      <c r="D64" s="10">
        <v>9790137512</v>
      </c>
    </row>
    <row r="65" spans="1:4" ht="20.100000000000001" customHeight="1">
      <c r="A65" s="8">
        <v>64</v>
      </c>
      <c r="B65" s="9" t="s">
        <v>600</v>
      </c>
      <c r="C65" s="10" t="s">
        <v>712</v>
      </c>
      <c r="D65" s="10">
        <v>9025956541</v>
      </c>
    </row>
    <row r="66" spans="1:4" ht="20.100000000000001" customHeight="1">
      <c r="A66" s="8">
        <v>65</v>
      </c>
      <c r="B66" s="9" t="s">
        <v>521</v>
      </c>
      <c r="C66" s="10" t="s">
        <v>712</v>
      </c>
      <c r="D66" s="10">
        <v>9655774390</v>
      </c>
    </row>
    <row r="67" spans="1:4" ht="20.100000000000001" customHeight="1">
      <c r="A67" s="8">
        <v>66</v>
      </c>
      <c r="B67" s="9" t="s">
        <v>454</v>
      </c>
      <c r="C67" s="10" t="s">
        <v>712</v>
      </c>
      <c r="D67" s="10">
        <v>9363248058</v>
      </c>
    </row>
    <row r="68" spans="1:4" ht="20.100000000000001" customHeight="1">
      <c r="A68" s="8">
        <v>67</v>
      </c>
      <c r="B68" s="9" t="s">
        <v>476</v>
      </c>
      <c r="C68" s="10" t="s">
        <v>713</v>
      </c>
      <c r="D68" s="10">
        <v>9342041712</v>
      </c>
    </row>
    <row r="69" spans="1:4" ht="20.100000000000001" customHeight="1">
      <c r="A69" s="8">
        <v>68</v>
      </c>
      <c r="B69" s="9" t="s">
        <v>506</v>
      </c>
      <c r="C69" s="10" t="s">
        <v>713</v>
      </c>
      <c r="D69" s="10">
        <v>6369811153</v>
      </c>
    </row>
    <row r="70" spans="1:4" ht="20.100000000000001" customHeight="1">
      <c r="A70" s="8">
        <v>69</v>
      </c>
      <c r="B70" s="9" t="s">
        <v>477</v>
      </c>
      <c r="C70" s="10" t="s">
        <v>713</v>
      </c>
      <c r="D70" s="10">
        <v>9159195849</v>
      </c>
    </row>
    <row r="71" spans="1:4" ht="20.100000000000001" customHeight="1">
      <c r="A71" s="8">
        <v>70</v>
      </c>
      <c r="B71" s="9" t="s">
        <v>482</v>
      </c>
      <c r="C71" s="10" t="s">
        <v>713</v>
      </c>
      <c r="D71" s="10">
        <v>9994909193</v>
      </c>
    </row>
    <row r="72" spans="1:4" ht="20.100000000000001" customHeight="1">
      <c r="A72" s="8">
        <v>71</v>
      </c>
      <c r="B72" s="9" t="s">
        <v>442</v>
      </c>
      <c r="C72" s="10" t="s">
        <v>713</v>
      </c>
      <c r="D72" s="10">
        <v>9790409997</v>
      </c>
    </row>
    <row r="73" spans="1:4" ht="20.100000000000001" customHeight="1">
      <c r="A73" s="8">
        <v>72</v>
      </c>
      <c r="B73" s="9" t="s">
        <v>459</v>
      </c>
      <c r="C73" s="10" t="s">
        <v>713</v>
      </c>
      <c r="D73" s="10">
        <v>9629580536</v>
      </c>
    </row>
    <row r="74" spans="1:4" ht="20.100000000000001" customHeight="1">
      <c r="A74" s="8">
        <v>73</v>
      </c>
      <c r="B74" s="9" t="s">
        <v>559</v>
      </c>
      <c r="C74" s="10" t="s">
        <v>713</v>
      </c>
      <c r="D74" s="10">
        <v>9361565907</v>
      </c>
    </row>
    <row r="75" spans="1:4" ht="20.100000000000001" customHeight="1">
      <c r="A75" s="8">
        <v>74</v>
      </c>
      <c r="B75" s="9" t="s">
        <v>549</v>
      </c>
      <c r="C75" s="10" t="s">
        <v>713</v>
      </c>
      <c r="D75" s="10">
        <v>9080540229</v>
      </c>
    </row>
    <row r="76" spans="1:4" ht="20.100000000000001" customHeight="1">
      <c r="A76" s="8">
        <v>75</v>
      </c>
      <c r="B76" s="9" t="s">
        <v>543</v>
      </c>
      <c r="C76" s="10" t="s">
        <v>713</v>
      </c>
      <c r="D76" s="10">
        <v>8870562579</v>
      </c>
    </row>
    <row r="77" spans="1:4" ht="20.100000000000001" customHeight="1">
      <c r="A77" s="8">
        <v>76</v>
      </c>
      <c r="B77" s="9" t="s">
        <v>509</v>
      </c>
      <c r="C77" s="10" t="s">
        <v>713</v>
      </c>
      <c r="D77" s="10">
        <v>9345800280</v>
      </c>
    </row>
    <row r="78" spans="1:4" ht="20.100000000000001" customHeight="1">
      <c r="A78" s="8">
        <v>77</v>
      </c>
      <c r="B78" s="9" t="s">
        <v>486</v>
      </c>
      <c r="C78" s="10" t="s">
        <v>713</v>
      </c>
      <c r="D78" s="10">
        <v>7871031204</v>
      </c>
    </row>
    <row r="79" spans="1:4" ht="20.100000000000001" customHeight="1">
      <c r="A79" s="8">
        <v>78</v>
      </c>
      <c r="B79" s="9" t="s">
        <v>524</v>
      </c>
      <c r="C79" s="10" t="s">
        <v>713</v>
      </c>
      <c r="D79" s="10">
        <v>8015147312</v>
      </c>
    </row>
    <row r="80" spans="1:4" ht="20.100000000000001" customHeight="1">
      <c r="A80" s="8">
        <v>79</v>
      </c>
      <c r="B80" s="9" t="s">
        <v>465</v>
      </c>
      <c r="C80" s="10" t="s">
        <v>713</v>
      </c>
      <c r="D80" s="10">
        <v>9384739119</v>
      </c>
    </row>
    <row r="81" spans="1:4" ht="20.100000000000001" customHeight="1">
      <c r="A81" s="8">
        <v>80</v>
      </c>
      <c r="B81" s="9" t="s">
        <v>511</v>
      </c>
      <c r="C81" s="10" t="s">
        <v>713</v>
      </c>
      <c r="D81" s="10">
        <v>7418983895</v>
      </c>
    </row>
    <row r="82" spans="1:4" ht="20.100000000000001" customHeight="1">
      <c r="A82" s="8">
        <v>81</v>
      </c>
      <c r="B82" s="9" t="s">
        <v>566</v>
      </c>
      <c r="C82" s="10" t="s">
        <v>713</v>
      </c>
      <c r="D82" s="10">
        <v>9380758115</v>
      </c>
    </row>
    <row r="83" spans="1:4" ht="20.100000000000001" customHeight="1">
      <c r="A83" s="8">
        <v>82</v>
      </c>
      <c r="B83" s="9" t="s">
        <v>585</v>
      </c>
      <c r="C83" s="10" t="s">
        <v>714</v>
      </c>
      <c r="D83" s="10">
        <v>9600325338</v>
      </c>
    </row>
    <row r="84" spans="1:4" ht="20.100000000000001" customHeight="1">
      <c r="A84" s="8">
        <v>83</v>
      </c>
      <c r="B84" s="9" t="s">
        <v>576</v>
      </c>
      <c r="C84" s="10" t="s">
        <v>714</v>
      </c>
      <c r="D84" s="10">
        <v>6374607907</v>
      </c>
    </row>
    <row r="85" spans="1:4" ht="20.100000000000001" customHeight="1">
      <c r="A85" s="8">
        <v>84</v>
      </c>
      <c r="B85" s="9" t="s">
        <v>469</v>
      </c>
      <c r="C85" s="10" t="s">
        <v>714</v>
      </c>
      <c r="D85" s="10">
        <v>8807576155</v>
      </c>
    </row>
    <row r="86" spans="1:4" ht="20.100000000000001" customHeight="1">
      <c r="A86" s="8">
        <v>85</v>
      </c>
      <c r="B86" s="9" t="s">
        <v>492</v>
      </c>
      <c r="C86" s="10" t="s">
        <v>714</v>
      </c>
      <c r="D86" s="10">
        <v>8072738448</v>
      </c>
    </row>
    <row r="87" spans="1:4" ht="20.100000000000001" customHeight="1">
      <c r="A87" s="8">
        <v>86</v>
      </c>
      <c r="B87" s="9" t="s">
        <v>542</v>
      </c>
      <c r="C87" s="10" t="s">
        <v>714</v>
      </c>
      <c r="D87" s="10">
        <v>9384740517</v>
      </c>
    </row>
    <row r="88" spans="1:4" ht="20.100000000000001" customHeight="1">
      <c r="A88" s="8">
        <v>87</v>
      </c>
      <c r="B88" s="9" t="s">
        <v>520</v>
      </c>
      <c r="C88" s="10" t="s">
        <v>714</v>
      </c>
      <c r="D88" s="10">
        <v>9791996955</v>
      </c>
    </row>
    <row r="89" spans="1:4" ht="20.100000000000001" customHeight="1">
      <c r="A89" s="8">
        <v>88</v>
      </c>
      <c r="B89" s="9" t="s">
        <v>472</v>
      </c>
      <c r="C89" s="10" t="s">
        <v>714</v>
      </c>
      <c r="D89" s="10">
        <v>9042664492</v>
      </c>
    </row>
    <row r="90" spans="1:4" ht="20.100000000000001" customHeight="1">
      <c r="A90" s="8">
        <v>89</v>
      </c>
      <c r="B90" s="9" t="s">
        <v>484</v>
      </c>
      <c r="C90" s="10" t="s">
        <v>714</v>
      </c>
      <c r="D90" s="10">
        <v>9363140226</v>
      </c>
    </row>
    <row r="91" spans="1:4" ht="20.100000000000001" customHeight="1">
      <c r="A91" s="8">
        <v>90</v>
      </c>
      <c r="B91" s="9" t="s">
        <v>468</v>
      </c>
      <c r="C91" s="10" t="s">
        <v>714</v>
      </c>
      <c r="D91" s="10">
        <v>6385940210</v>
      </c>
    </row>
    <row r="92" spans="1:4" ht="20.100000000000001" customHeight="1">
      <c r="A92" s="8">
        <v>91</v>
      </c>
      <c r="B92" s="9" t="s">
        <v>479</v>
      </c>
      <c r="C92" s="10" t="s">
        <v>8</v>
      </c>
      <c r="D92" s="10">
        <v>9489654061</v>
      </c>
    </row>
    <row r="93" spans="1:4" ht="20.100000000000001" customHeight="1">
      <c r="A93" s="8">
        <v>92</v>
      </c>
      <c r="B93" s="9" t="s">
        <v>485</v>
      </c>
      <c r="C93" s="10" t="s">
        <v>8</v>
      </c>
      <c r="D93" s="10">
        <v>9943665354</v>
      </c>
    </row>
    <row r="94" spans="1:4" ht="20.100000000000001" customHeight="1">
      <c r="A94" s="8">
        <v>93</v>
      </c>
      <c r="B94" s="9" t="s">
        <v>499</v>
      </c>
      <c r="C94" s="10" t="s">
        <v>8</v>
      </c>
      <c r="D94" s="10">
        <v>8122450151</v>
      </c>
    </row>
    <row r="95" spans="1:4" ht="20.100000000000001" customHeight="1">
      <c r="A95" s="8">
        <v>94</v>
      </c>
      <c r="B95" s="9" t="s">
        <v>513</v>
      </c>
      <c r="C95" s="10" t="s">
        <v>8</v>
      </c>
      <c r="D95" s="10">
        <v>9597616798</v>
      </c>
    </row>
    <row r="96" spans="1:4" ht="20.100000000000001" customHeight="1">
      <c r="A96" s="8">
        <v>95</v>
      </c>
      <c r="B96" s="9" t="s">
        <v>516</v>
      </c>
      <c r="C96" s="10" t="s">
        <v>8</v>
      </c>
      <c r="D96" s="10">
        <v>9150047179</v>
      </c>
    </row>
    <row r="97" spans="1:4" ht="20.100000000000001" customHeight="1">
      <c r="A97" s="8">
        <v>96</v>
      </c>
      <c r="B97" s="9" t="s">
        <v>490</v>
      </c>
      <c r="C97" s="10" t="s">
        <v>8</v>
      </c>
      <c r="D97" s="10">
        <v>7810098881</v>
      </c>
    </row>
    <row r="98" spans="1:4" ht="20.100000000000001" customHeight="1">
      <c r="A98" s="8">
        <v>97</v>
      </c>
      <c r="B98" s="9" t="s">
        <v>478</v>
      </c>
      <c r="C98" s="10" t="s">
        <v>8</v>
      </c>
      <c r="D98" s="10">
        <v>8903062951</v>
      </c>
    </row>
    <row r="99" spans="1:4" ht="20.100000000000001" customHeight="1">
      <c r="A99" s="8">
        <v>98</v>
      </c>
      <c r="B99" s="9" t="s">
        <v>517</v>
      </c>
      <c r="C99" s="10" t="s">
        <v>8</v>
      </c>
      <c r="D99" s="10">
        <v>8148023570</v>
      </c>
    </row>
    <row r="100" spans="1:4" ht="20.100000000000001" customHeight="1">
      <c r="A100" s="8">
        <v>99</v>
      </c>
      <c r="B100" s="9" t="s">
        <v>460</v>
      </c>
      <c r="C100" s="10" t="s">
        <v>8</v>
      </c>
      <c r="D100" s="10">
        <v>7540010658</v>
      </c>
    </row>
    <row r="101" spans="1:4" ht="20.100000000000001" customHeight="1">
      <c r="A101" s="8">
        <v>100</v>
      </c>
      <c r="B101" s="9" t="s">
        <v>614</v>
      </c>
      <c r="C101" s="10" t="s">
        <v>8</v>
      </c>
      <c r="D101" s="10">
        <v>9363242676</v>
      </c>
    </row>
    <row r="102" spans="1:4" ht="20.100000000000001" customHeight="1">
      <c r="A102" s="8">
        <v>101</v>
      </c>
      <c r="B102" s="9" t="s">
        <v>462</v>
      </c>
      <c r="C102" s="10" t="s">
        <v>8</v>
      </c>
      <c r="D102" s="10">
        <v>8940668967</v>
      </c>
    </row>
    <row r="103" spans="1:4" ht="20.100000000000001" customHeight="1">
      <c r="A103" s="8">
        <v>102</v>
      </c>
      <c r="B103" s="9" t="s">
        <v>481</v>
      </c>
      <c r="C103" s="10" t="s">
        <v>8</v>
      </c>
      <c r="D103" s="10">
        <v>9843013316</v>
      </c>
    </row>
    <row r="104" spans="1:4" ht="20.100000000000001" customHeight="1">
      <c r="A104" s="8">
        <v>103</v>
      </c>
      <c r="B104" s="15" t="s">
        <v>700</v>
      </c>
      <c r="C104" s="10" t="s">
        <v>5</v>
      </c>
      <c r="D104" s="10">
        <v>9080796292</v>
      </c>
    </row>
    <row r="105" spans="1:4" ht="20.100000000000001" customHeight="1">
      <c r="A105" s="8">
        <v>104</v>
      </c>
      <c r="B105" s="15" t="s">
        <v>699</v>
      </c>
      <c r="C105" s="10" t="s">
        <v>5</v>
      </c>
      <c r="D105" s="10">
        <v>8870400351</v>
      </c>
    </row>
    <row r="106" spans="1:4" ht="20.100000000000001" customHeight="1">
      <c r="A106" s="8">
        <v>105</v>
      </c>
      <c r="B106" s="15" t="s">
        <v>698</v>
      </c>
      <c r="C106" s="10" t="s">
        <v>5</v>
      </c>
      <c r="D106" s="10">
        <v>9750686677</v>
      </c>
    </row>
    <row r="107" spans="1:4" ht="20.100000000000001" customHeight="1">
      <c r="A107" s="8">
        <v>106</v>
      </c>
      <c r="B107" s="15" t="s">
        <v>697</v>
      </c>
      <c r="C107" s="10" t="s">
        <v>5</v>
      </c>
      <c r="D107" s="10">
        <v>9342605319</v>
      </c>
    </row>
    <row r="108" spans="1:4" ht="20.100000000000001" customHeight="1">
      <c r="A108" s="8">
        <v>107</v>
      </c>
      <c r="B108" s="15" t="s">
        <v>696</v>
      </c>
      <c r="C108" s="10" t="s">
        <v>5</v>
      </c>
      <c r="D108" s="10">
        <v>9788236020</v>
      </c>
    </row>
    <row r="109" spans="1:4" ht="20.100000000000001" customHeight="1">
      <c r="A109" s="8">
        <v>108</v>
      </c>
      <c r="B109" s="9" t="s">
        <v>686</v>
      </c>
      <c r="C109" s="10" t="s">
        <v>5</v>
      </c>
      <c r="D109" s="10">
        <v>9629718932</v>
      </c>
    </row>
    <row r="110" spans="1:4" ht="20.100000000000001" customHeight="1">
      <c r="A110" s="8">
        <v>109</v>
      </c>
      <c r="B110" s="9" t="s">
        <v>704</v>
      </c>
      <c r="C110" s="10" t="s">
        <v>5</v>
      </c>
      <c r="D110" s="10">
        <v>8438523490</v>
      </c>
    </row>
    <row r="111" spans="1:4" ht="20.100000000000001" customHeight="1">
      <c r="A111" s="8">
        <v>110</v>
      </c>
      <c r="B111" s="9" t="s">
        <v>703</v>
      </c>
      <c r="C111" s="10" t="s">
        <v>5</v>
      </c>
      <c r="D111" s="10">
        <v>9597300873</v>
      </c>
    </row>
    <row r="112" spans="1:4" ht="20.100000000000001" customHeight="1">
      <c r="A112" s="8">
        <v>111</v>
      </c>
      <c r="B112" s="9" t="s">
        <v>702</v>
      </c>
      <c r="C112" s="10" t="s">
        <v>5</v>
      </c>
      <c r="D112" s="10">
        <v>8489093071</v>
      </c>
    </row>
    <row r="113" spans="1:4" ht="20.100000000000001" customHeight="1">
      <c r="A113" s="8">
        <v>112</v>
      </c>
      <c r="B113" s="9" t="s">
        <v>701</v>
      </c>
      <c r="C113" s="10" t="s">
        <v>5</v>
      </c>
      <c r="D113" s="10">
        <v>9342482808</v>
      </c>
    </row>
  </sheetData>
  <conditionalFormatting sqref="C1:C46 C57:C1048576">
    <cfRule type="containsText" dxfId="306" priority="123" operator="containsText" text="AIDS">
      <formula>NOT(ISERROR(SEARCH("AIDS",C1)))</formula>
    </cfRule>
  </conditionalFormatting>
  <conditionalFormatting sqref="D1:D51 D53:D1048576">
    <cfRule type="duplicateValues" dxfId="305" priority="127"/>
  </conditionalFormatting>
  <conditionalFormatting sqref="D1:D51 D53:D1048576">
    <cfRule type="duplicateValues" dxfId="304" priority="130"/>
    <cfRule type="duplicateValues" dxfId="303" priority="131"/>
    <cfRule type="duplicateValues" dxfId="302" priority="132"/>
  </conditionalFormatting>
  <conditionalFormatting sqref="D7">
    <cfRule type="duplicateValues" dxfId="301" priority="44"/>
  </conditionalFormatting>
  <conditionalFormatting sqref="D7">
    <cfRule type="duplicateValues" dxfId="300" priority="41"/>
    <cfRule type="duplicateValues" dxfId="299" priority="42"/>
    <cfRule type="duplicateValues" dxfId="298" priority="43"/>
  </conditionalFormatting>
  <conditionalFormatting sqref="D13">
    <cfRule type="duplicateValues" dxfId="297" priority="40"/>
  </conditionalFormatting>
  <conditionalFormatting sqref="D13">
    <cfRule type="duplicateValues" dxfId="296" priority="37"/>
    <cfRule type="duplicateValues" dxfId="295" priority="38"/>
    <cfRule type="duplicateValues" dxfId="294" priority="39"/>
  </conditionalFormatting>
  <conditionalFormatting sqref="D8:D12 D2:D6 D50:D51 D14:D48 D53:D103">
    <cfRule type="duplicateValues" dxfId="293" priority="36"/>
  </conditionalFormatting>
  <conditionalFormatting sqref="D8:D12 D2:D6 D50:D51 D14:D48 D53:D103">
    <cfRule type="duplicateValues" dxfId="292" priority="33"/>
    <cfRule type="duplicateValues" dxfId="291" priority="34"/>
    <cfRule type="duplicateValues" dxfId="290" priority="35"/>
  </conditionalFormatting>
  <conditionalFormatting sqref="D104:D108">
    <cfRule type="duplicateValues" dxfId="289" priority="31"/>
  </conditionalFormatting>
  <conditionalFormatting sqref="D104:D108">
    <cfRule type="duplicateValues" dxfId="288" priority="28"/>
    <cfRule type="duplicateValues" dxfId="287" priority="29"/>
    <cfRule type="duplicateValues" dxfId="286" priority="30"/>
  </conditionalFormatting>
  <conditionalFormatting sqref="D49">
    <cfRule type="duplicateValues" dxfId="285" priority="27"/>
  </conditionalFormatting>
  <conditionalFormatting sqref="D49">
    <cfRule type="duplicateValues" dxfId="284" priority="24"/>
    <cfRule type="duplicateValues" dxfId="283" priority="25"/>
    <cfRule type="duplicateValues" dxfId="282" priority="26"/>
  </conditionalFormatting>
  <conditionalFormatting sqref="D88:D89">
    <cfRule type="duplicateValues" dxfId="281" priority="18"/>
  </conditionalFormatting>
  <conditionalFormatting sqref="D109:D113">
    <cfRule type="duplicateValues" dxfId="280" priority="197"/>
  </conditionalFormatting>
  <conditionalFormatting sqref="D109:D113">
    <cfRule type="duplicateValues" dxfId="279" priority="198"/>
    <cfRule type="duplicateValues" dxfId="278" priority="199"/>
    <cfRule type="duplicateValues" dxfId="277" priority="200"/>
  </conditionalFormatting>
  <conditionalFormatting sqref="D52">
    <cfRule type="duplicateValues" dxfId="276" priority="1"/>
  </conditionalFormatting>
  <conditionalFormatting sqref="D52">
    <cfRule type="duplicateValues" dxfId="275" priority="2"/>
    <cfRule type="duplicateValues" dxfId="274" priority="3"/>
    <cfRule type="duplicateValues" dxfId="273" priority="4"/>
  </conditionalFormatting>
  <conditionalFormatting sqref="D52">
    <cfRule type="duplicateValues" dxfId="272" priority="5"/>
  </conditionalFormatting>
  <conditionalFormatting sqref="D52">
    <cfRule type="duplicateValues" dxfId="271" priority="6"/>
    <cfRule type="duplicateValues" dxfId="270" priority="7"/>
    <cfRule type="duplicateValues" dxfId="269" priority="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V1246"/>
  <sheetViews>
    <sheetView workbookViewId="0">
      <selection activeCell="G8" sqref="G8"/>
    </sheetView>
  </sheetViews>
  <sheetFormatPr defaultColWidth="12.5703125" defaultRowHeight="15.75" customHeight="1"/>
  <cols>
    <col min="1" max="1" width="5.7109375" style="2" bestFit="1" customWidth="1"/>
    <col min="2" max="2" width="34.42578125" style="1" bestFit="1" customWidth="1"/>
    <col min="3" max="3" width="7.42578125" style="22" customWidth="1"/>
    <col min="4" max="4" width="13.42578125" style="22" bestFit="1" customWidth="1"/>
    <col min="5" max="22" width="12.5703125" style="18"/>
    <col min="23" max="16384" width="12.5703125" style="2"/>
  </cols>
  <sheetData>
    <row r="1" spans="1:22" s="6" customFormat="1" ht="31.5">
      <c r="A1" s="4" t="s">
        <v>690</v>
      </c>
      <c r="B1" s="4" t="s">
        <v>10</v>
      </c>
      <c r="C1" s="20" t="s">
        <v>13</v>
      </c>
      <c r="D1" s="5" t="s">
        <v>11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s="6" customFormat="1" ht="20.100000000000001" customHeight="1">
      <c r="A2" s="8">
        <v>1</v>
      </c>
      <c r="B2" s="9" t="s">
        <v>525</v>
      </c>
      <c r="C2" s="21" t="s">
        <v>709</v>
      </c>
      <c r="D2" s="10">
        <v>7418959739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s="6" customFormat="1" ht="20.100000000000001" customHeight="1">
      <c r="A3" s="8">
        <v>2</v>
      </c>
      <c r="B3" s="9" t="s">
        <v>550</v>
      </c>
      <c r="C3" s="21" t="s">
        <v>709</v>
      </c>
      <c r="D3" s="10">
        <v>7010105300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s="6" customFormat="1" ht="20.100000000000001" customHeight="1">
      <c r="A4" s="8">
        <v>3</v>
      </c>
      <c r="B4" s="9" t="s">
        <v>497</v>
      </c>
      <c r="C4" s="21" t="s">
        <v>709</v>
      </c>
      <c r="D4" s="10">
        <v>7449104454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customFormat="1" ht="20.100000000000001" customHeight="1">
      <c r="A5" s="8">
        <v>4</v>
      </c>
      <c r="B5" s="9" t="s">
        <v>679</v>
      </c>
      <c r="C5" s="21" t="s">
        <v>709</v>
      </c>
      <c r="D5" s="10">
        <v>9025119961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customFormat="1" ht="20.100000000000001" customHeight="1">
      <c r="A6" s="8">
        <v>5</v>
      </c>
      <c r="B6" s="9" t="s">
        <v>678</v>
      </c>
      <c r="C6" s="21" t="s">
        <v>709</v>
      </c>
      <c r="D6" s="10">
        <v>6374235014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customFormat="1" ht="20.100000000000001" customHeight="1">
      <c r="A7" s="8">
        <v>6</v>
      </c>
      <c r="B7" s="9" t="s">
        <v>682</v>
      </c>
      <c r="C7" s="21" t="s">
        <v>709</v>
      </c>
      <c r="D7" s="10">
        <v>9345200475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s="6" customFormat="1" ht="20.100000000000001" customHeight="1">
      <c r="A8" s="8">
        <v>7</v>
      </c>
      <c r="B8" s="9" t="s">
        <v>474</v>
      </c>
      <c r="C8" s="21" t="s">
        <v>709</v>
      </c>
      <c r="D8" s="10">
        <v>7806928735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s="6" customFormat="1" ht="20.100000000000001" customHeight="1">
      <c r="A9" s="8">
        <v>8</v>
      </c>
      <c r="B9" s="9" t="s">
        <v>553</v>
      </c>
      <c r="C9" s="21" t="s">
        <v>709</v>
      </c>
      <c r="D9" s="10">
        <v>8220929450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customFormat="1" ht="20.100000000000001" customHeight="1">
      <c r="A10" s="8">
        <v>9</v>
      </c>
      <c r="B10" s="9" t="s">
        <v>685</v>
      </c>
      <c r="C10" s="21" t="s">
        <v>709</v>
      </c>
      <c r="D10" s="10">
        <v>8838450507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customFormat="1" ht="20.100000000000001" customHeight="1">
      <c r="A11" s="8">
        <v>10</v>
      </c>
      <c r="B11" s="9" t="s">
        <v>671</v>
      </c>
      <c r="C11" s="21" t="s">
        <v>709</v>
      </c>
      <c r="D11" s="10">
        <v>7200451551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s="6" customFormat="1" ht="20.100000000000001" customHeight="1">
      <c r="A12" s="8">
        <v>11</v>
      </c>
      <c r="B12" s="9" t="s">
        <v>519</v>
      </c>
      <c r="C12" s="21" t="s">
        <v>709</v>
      </c>
      <c r="D12" s="10">
        <v>7373148510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s="6" customFormat="1" ht="20.100000000000001" customHeight="1">
      <c r="A13" s="8">
        <v>12</v>
      </c>
      <c r="B13" s="9" t="s">
        <v>530</v>
      </c>
      <c r="C13" s="21" t="s">
        <v>709</v>
      </c>
      <c r="D13" s="10">
        <v>9342606812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s="6" customFormat="1" ht="20.100000000000001" customHeight="1">
      <c r="A14" s="8">
        <v>13</v>
      </c>
      <c r="B14" s="9" t="s">
        <v>434</v>
      </c>
      <c r="C14" s="21" t="s">
        <v>709</v>
      </c>
      <c r="D14" s="10">
        <v>7339490849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s="6" customFormat="1" ht="20.100000000000001" customHeight="1">
      <c r="A15" s="8">
        <v>14</v>
      </c>
      <c r="B15" s="9" t="s">
        <v>483</v>
      </c>
      <c r="C15" s="21" t="s">
        <v>709</v>
      </c>
      <c r="D15" s="10">
        <v>7708401127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s="6" customFormat="1" ht="20.100000000000001" customHeight="1">
      <c r="A16" s="8">
        <v>15</v>
      </c>
      <c r="B16" s="9" t="s">
        <v>483</v>
      </c>
      <c r="C16" s="21" t="s">
        <v>709</v>
      </c>
      <c r="D16" s="10">
        <v>9597585710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customFormat="1" ht="20.100000000000001" customHeight="1">
      <c r="A17" s="8">
        <v>16</v>
      </c>
      <c r="B17" s="9" t="s">
        <v>677</v>
      </c>
      <c r="C17" s="21" t="s">
        <v>709</v>
      </c>
      <c r="D17" s="10">
        <v>9597791016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s="6" customFormat="1" ht="20.100000000000001" customHeight="1">
      <c r="A18" s="8">
        <v>17</v>
      </c>
      <c r="B18" s="9" t="s">
        <v>433</v>
      </c>
      <c r="C18" s="21" t="s">
        <v>709</v>
      </c>
      <c r="D18" s="10">
        <v>9345884650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s="6" customFormat="1" ht="20.100000000000001" customHeight="1">
      <c r="A19" s="8">
        <v>18</v>
      </c>
      <c r="B19" s="9" t="s">
        <v>579</v>
      </c>
      <c r="C19" s="21" t="s">
        <v>709</v>
      </c>
      <c r="D19" s="10">
        <v>7418827757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s="6" customFormat="1" ht="20.100000000000001" customHeight="1">
      <c r="A20" s="8">
        <v>19</v>
      </c>
      <c r="B20" s="9" t="s">
        <v>538</v>
      </c>
      <c r="C20" s="21" t="s">
        <v>709</v>
      </c>
      <c r="D20" s="10">
        <v>9043052817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s="6" customFormat="1" ht="20.100000000000001" customHeight="1">
      <c r="A21" s="8">
        <v>20</v>
      </c>
      <c r="B21" s="9" t="s">
        <v>427</v>
      </c>
      <c r="C21" s="21" t="s">
        <v>709</v>
      </c>
      <c r="D21" s="10">
        <v>6385227477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s="6" customFormat="1" ht="20.100000000000001" customHeight="1">
      <c r="A22" s="8">
        <v>21</v>
      </c>
      <c r="B22" s="9" t="s">
        <v>495</v>
      </c>
      <c r="C22" s="21" t="s">
        <v>709</v>
      </c>
      <c r="D22" s="10">
        <v>9344644830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s="6" customFormat="1" ht="20.100000000000001" customHeight="1">
      <c r="A23" s="8">
        <v>22</v>
      </c>
      <c r="B23" s="9" t="s">
        <v>494</v>
      </c>
      <c r="C23" s="21" t="s">
        <v>710</v>
      </c>
      <c r="D23" s="10">
        <v>7502093528</v>
      </c>
      <c r="E23" s="19"/>
      <c r="F23" s="23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s="6" customFormat="1" ht="20.100000000000001" customHeight="1">
      <c r="A24" s="8">
        <v>23</v>
      </c>
      <c r="B24" s="9" t="s">
        <v>616</v>
      </c>
      <c r="C24" s="21" t="s">
        <v>710</v>
      </c>
      <c r="D24" s="7">
        <v>8124102265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s="6" customFormat="1" ht="20.100000000000001" customHeight="1">
      <c r="A25" s="8">
        <v>24</v>
      </c>
      <c r="B25" s="9" t="s">
        <v>438</v>
      </c>
      <c r="C25" s="21" t="s">
        <v>710</v>
      </c>
      <c r="D25" s="10">
        <v>8778340266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s="6" customFormat="1" ht="20.100000000000001" customHeight="1">
      <c r="A26" s="8">
        <v>25</v>
      </c>
      <c r="B26" s="9" t="s">
        <v>612</v>
      </c>
      <c r="C26" s="21" t="s">
        <v>710</v>
      </c>
      <c r="D26" s="10">
        <v>9360106032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s="6" customFormat="1" ht="20.100000000000001" customHeight="1">
      <c r="A27" s="8">
        <v>26</v>
      </c>
      <c r="B27" s="9" t="s">
        <v>532</v>
      </c>
      <c r="C27" s="21" t="s">
        <v>710</v>
      </c>
      <c r="D27" s="10">
        <v>6379271189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customFormat="1" ht="20.100000000000001" customHeight="1">
      <c r="A28" s="8">
        <v>27</v>
      </c>
      <c r="B28" s="9" t="s">
        <v>603</v>
      </c>
      <c r="C28" s="21" t="s">
        <v>710</v>
      </c>
      <c r="D28" s="10">
        <v>9787687363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6" customFormat="1" ht="20.100000000000001" customHeight="1">
      <c r="A29" s="8">
        <v>28</v>
      </c>
      <c r="B29" s="9" t="s">
        <v>605</v>
      </c>
      <c r="C29" s="21" t="s">
        <v>710</v>
      </c>
      <c r="D29" s="10">
        <v>6369934930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s="6" customFormat="1" ht="20.100000000000001" customHeight="1">
      <c r="A30" s="8">
        <v>29</v>
      </c>
      <c r="B30" s="9" t="s">
        <v>518</v>
      </c>
      <c r="C30" s="21" t="s">
        <v>710</v>
      </c>
      <c r="D30" s="10">
        <v>8778381512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s="6" customFormat="1" ht="20.100000000000001" customHeight="1">
      <c r="A31" s="8">
        <v>30</v>
      </c>
      <c r="B31" s="9" t="s">
        <v>445</v>
      </c>
      <c r="C31" s="21" t="s">
        <v>710</v>
      </c>
      <c r="D31" s="10">
        <v>9952850503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s="6" customFormat="1" ht="20.100000000000001" customHeight="1">
      <c r="A32" s="8">
        <v>31</v>
      </c>
      <c r="B32" s="9" t="s">
        <v>684</v>
      </c>
      <c r="C32" s="21" t="s">
        <v>710</v>
      </c>
      <c r="D32" s="10">
        <v>8098364159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s="6" customFormat="1" ht="20.100000000000001" customHeight="1">
      <c r="A33" s="8">
        <v>32</v>
      </c>
      <c r="B33" s="9" t="s">
        <v>683</v>
      </c>
      <c r="C33" s="21" t="s">
        <v>710</v>
      </c>
      <c r="D33" s="10">
        <v>8248663910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customFormat="1" ht="20.100000000000001" customHeight="1">
      <c r="A34" s="8">
        <v>33</v>
      </c>
      <c r="B34" s="9" t="s">
        <v>570</v>
      </c>
      <c r="C34" s="21" t="s">
        <v>710</v>
      </c>
      <c r="D34" s="10">
        <v>7418319616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s="6" customFormat="1" ht="20.100000000000001" customHeight="1">
      <c r="A35" s="8">
        <v>34</v>
      </c>
      <c r="B35" s="9" t="s">
        <v>480</v>
      </c>
      <c r="C35" s="21" t="s">
        <v>710</v>
      </c>
      <c r="D35" s="10">
        <v>9245327784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s="6" customFormat="1" ht="20.100000000000001" customHeight="1">
      <c r="A36" s="8">
        <v>35</v>
      </c>
      <c r="B36" s="9" t="s">
        <v>531</v>
      </c>
      <c r="C36" s="21" t="s">
        <v>710</v>
      </c>
      <c r="D36" s="10">
        <v>9543829903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s="6" customFormat="1" ht="20.100000000000001" customHeight="1">
      <c r="A37" s="8">
        <v>36</v>
      </c>
      <c r="B37" s="9" t="s">
        <v>449</v>
      </c>
      <c r="C37" s="21" t="s">
        <v>710</v>
      </c>
      <c r="D37" s="10">
        <v>8903684880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s="6" customFormat="1" ht="20.100000000000001" customHeight="1">
      <c r="A38" s="8">
        <v>37</v>
      </c>
      <c r="B38" s="9" t="s">
        <v>587</v>
      </c>
      <c r="C38" s="21" t="s">
        <v>710</v>
      </c>
      <c r="D38" s="10">
        <v>9345721887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s="6" customFormat="1" ht="20.100000000000001" customHeight="1">
      <c r="A39" s="8">
        <v>38</v>
      </c>
      <c r="B39" s="9" t="s">
        <v>546</v>
      </c>
      <c r="C39" s="21" t="s">
        <v>710</v>
      </c>
      <c r="D39" s="10">
        <v>8270528254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s="6" customFormat="1" ht="20.100000000000001" customHeight="1">
      <c r="A40" s="8">
        <v>39</v>
      </c>
      <c r="B40" s="9" t="s">
        <v>447</v>
      </c>
      <c r="C40" s="21" t="s">
        <v>710</v>
      </c>
      <c r="D40" s="10">
        <v>9751987088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s="6" customFormat="1" ht="20.100000000000001" customHeight="1">
      <c r="A41" s="8">
        <v>40</v>
      </c>
      <c r="B41" s="9" t="s">
        <v>571</v>
      </c>
      <c r="C41" s="21" t="s">
        <v>710</v>
      </c>
      <c r="D41" s="10">
        <v>6374689033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s="6" customFormat="1" ht="20.100000000000001" customHeight="1">
      <c r="A42" s="8">
        <v>41</v>
      </c>
      <c r="B42" s="9" t="s">
        <v>448</v>
      </c>
      <c r="C42" s="21" t="s">
        <v>710</v>
      </c>
      <c r="D42" s="10">
        <v>7373402118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s="6" customFormat="1" ht="20.100000000000001" customHeight="1">
      <c r="A43" s="8">
        <v>42</v>
      </c>
      <c r="B43" s="9" t="s">
        <v>437</v>
      </c>
      <c r="C43" s="21" t="s">
        <v>711</v>
      </c>
      <c r="D43" s="10">
        <v>6374763634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s="6" customFormat="1" ht="20.100000000000001" customHeight="1">
      <c r="A44" s="8">
        <v>43</v>
      </c>
      <c r="B44" s="9" t="s">
        <v>535</v>
      </c>
      <c r="C44" s="21" t="s">
        <v>711</v>
      </c>
      <c r="D44" s="10">
        <v>9361356076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s="6" customFormat="1" ht="20.100000000000001" customHeight="1">
      <c r="A45" s="8">
        <v>44</v>
      </c>
      <c r="B45" s="9" t="s">
        <v>590</v>
      </c>
      <c r="C45" s="21" t="s">
        <v>711</v>
      </c>
      <c r="D45" s="10">
        <v>7010464902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s="6" customFormat="1" ht="20.100000000000001" customHeight="1">
      <c r="A46" s="8">
        <v>45</v>
      </c>
      <c r="B46" s="9" t="s">
        <v>533</v>
      </c>
      <c r="C46" s="21" t="s">
        <v>711</v>
      </c>
      <c r="D46" s="10">
        <v>8110822469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s="6" customFormat="1" ht="20.100000000000001" customHeight="1">
      <c r="A47" s="8">
        <v>46</v>
      </c>
      <c r="B47" s="9" t="s">
        <v>551</v>
      </c>
      <c r="C47" s="21" t="s">
        <v>711</v>
      </c>
      <c r="D47" s="10">
        <v>7010693654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s="6" customFormat="1" ht="20.100000000000001" customHeight="1">
      <c r="A48" s="8">
        <v>47</v>
      </c>
      <c r="B48" s="9" t="s">
        <v>504</v>
      </c>
      <c r="C48" s="21" t="s">
        <v>711</v>
      </c>
      <c r="D48" s="10">
        <v>8610544727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s="6" customFormat="1" ht="20.100000000000001" customHeight="1">
      <c r="A49" s="8">
        <v>48</v>
      </c>
      <c r="B49" s="9" t="s">
        <v>426</v>
      </c>
      <c r="C49" s="21" t="s">
        <v>7</v>
      </c>
      <c r="D49" s="10">
        <v>6379803037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s="6" customFormat="1" ht="20.100000000000001" customHeight="1">
      <c r="A50" s="8">
        <v>49</v>
      </c>
      <c r="B50" s="9" t="s">
        <v>572</v>
      </c>
      <c r="C50" s="21" t="s">
        <v>7</v>
      </c>
      <c r="D50" s="10">
        <v>6379679731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s="6" customFormat="1" ht="20.100000000000001" customHeight="1">
      <c r="A51" s="8">
        <v>50</v>
      </c>
      <c r="B51" s="9" t="s">
        <v>489</v>
      </c>
      <c r="C51" s="21" t="s">
        <v>7</v>
      </c>
      <c r="D51" s="10">
        <v>8973285646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s="6" customFormat="1" ht="20.100000000000001" customHeight="1">
      <c r="A52" s="8">
        <v>51</v>
      </c>
      <c r="B52" s="9" t="s">
        <v>436</v>
      </c>
      <c r="C52" s="21" t="s">
        <v>7</v>
      </c>
      <c r="D52" s="10">
        <v>8825954026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s="14" customFormat="1" ht="20.100000000000001" customHeight="1">
      <c r="A53" s="8">
        <v>52</v>
      </c>
      <c r="B53" s="9" t="s">
        <v>423</v>
      </c>
      <c r="C53" s="21" t="s">
        <v>7</v>
      </c>
      <c r="D53" s="10">
        <v>8088943152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s="6" customFormat="1" ht="20.100000000000001" customHeight="1">
      <c r="A54" s="8">
        <v>53</v>
      </c>
      <c r="B54" s="9" t="s">
        <v>424</v>
      </c>
      <c r="C54" s="21" t="s">
        <v>7</v>
      </c>
      <c r="D54" s="10">
        <v>9578934835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s="6" customFormat="1" ht="20.100000000000001" customHeight="1">
      <c r="A55" s="8">
        <v>54</v>
      </c>
      <c r="B55" s="9" t="s">
        <v>451</v>
      </c>
      <c r="C55" s="21" t="s">
        <v>7</v>
      </c>
      <c r="D55" s="10">
        <v>9159597475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s="6" customFormat="1" ht="20.100000000000001" customHeight="1">
      <c r="A56" s="8">
        <v>55</v>
      </c>
      <c r="B56" s="9" t="s">
        <v>609</v>
      </c>
      <c r="C56" s="21" t="s">
        <v>7</v>
      </c>
      <c r="D56" s="10">
        <v>7904362791</v>
      </c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s="6" customFormat="1" ht="20.100000000000001" customHeight="1">
      <c r="A57" s="8">
        <v>56</v>
      </c>
      <c r="B57" s="9" t="s">
        <v>431</v>
      </c>
      <c r="C57" s="21" t="s">
        <v>7</v>
      </c>
      <c r="D57" s="10">
        <v>7708837754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s="6" customFormat="1" ht="20.100000000000001" customHeight="1">
      <c r="A58" s="8">
        <v>57</v>
      </c>
      <c r="B58" s="9" t="s">
        <v>548</v>
      </c>
      <c r="C58" s="21" t="s">
        <v>7</v>
      </c>
      <c r="D58" s="10">
        <v>9361396399</v>
      </c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s="6" customFormat="1" ht="20.100000000000001" customHeight="1">
      <c r="A59" s="8">
        <v>58</v>
      </c>
      <c r="B59" s="9" t="s">
        <v>541</v>
      </c>
      <c r="C59" s="21" t="s">
        <v>7</v>
      </c>
      <c r="D59" s="10">
        <v>9597167989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customFormat="1" ht="20.100000000000001" customHeight="1">
      <c r="A60" s="8">
        <v>59</v>
      </c>
      <c r="B60" s="9" t="s">
        <v>425</v>
      </c>
      <c r="C60" s="21" t="s">
        <v>7</v>
      </c>
      <c r="D60" s="10">
        <v>9360375474</v>
      </c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customFormat="1" ht="20.100000000000001" customHeight="1">
      <c r="A61" s="8">
        <v>60</v>
      </c>
      <c r="B61" s="9" t="s">
        <v>452</v>
      </c>
      <c r="C61" s="21" t="s">
        <v>712</v>
      </c>
      <c r="D61" s="10">
        <v>9943079284</v>
      </c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s="6" customFormat="1" ht="20.100000000000001" customHeight="1">
      <c r="A62" s="8">
        <v>61</v>
      </c>
      <c r="B62" s="9" t="s">
        <v>457</v>
      </c>
      <c r="C62" s="21" t="s">
        <v>712</v>
      </c>
      <c r="D62" s="10">
        <v>8344179128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s="6" customFormat="1" ht="20.100000000000001" customHeight="1">
      <c r="A63" s="8">
        <v>62</v>
      </c>
      <c r="B63" s="9" t="s">
        <v>567</v>
      </c>
      <c r="C63" s="21" t="s">
        <v>712</v>
      </c>
      <c r="D63" s="10">
        <v>9698162743</v>
      </c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s="6" customFormat="1" ht="20.100000000000001" customHeight="1">
      <c r="A64" s="8">
        <v>63</v>
      </c>
      <c r="B64" s="9" t="s">
        <v>601</v>
      </c>
      <c r="C64" s="21" t="s">
        <v>712</v>
      </c>
      <c r="D64" s="10">
        <v>9080142262</v>
      </c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s="6" customFormat="1" ht="20.100000000000001" customHeight="1">
      <c r="A65" s="8">
        <v>64</v>
      </c>
      <c r="B65" s="9" t="s">
        <v>443</v>
      </c>
      <c r="C65" s="21" t="s">
        <v>712</v>
      </c>
      <c r="D65" s="10">
        <v>9092176667</v>
      </c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s="6" customFormat="1" ht="20.100000000000001" customHeight="1">
      <c r="A66" s="8">
        <v>65</v>
      </c>
      <c r="B66" s="9" t="s">
        <v>430</v>
      </c>
      <c r="C66" s="21" t="s">
        <v>712</v>
      </c>
      <c r="D66" s="10">
        <v>8072679496</v>
      </c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s="6" customFormat="1" ht="20.100000000000001" customHeight="1">
      <c r="A67" s="8">
        <v>66</v>
      </c>
      <c r="B67" s="9" t="s">
        <v>441</v>
      </c>
      <c r="C67" s="21" t="s">
        <v>713</v>
      </c>
      <c r="D67" s="10">
        <v>9629864883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s="6" customFormat="1" ht="20.100000000000001" customHeight="1">
      <c r="A68" s="8">
        <v>67</v>
      </c>
      <c r="B68" s="9" t="s">
        <v>507</v>
      </c>
      <c r="C68" s="21" t="s">
        <v>713</v>
      </c>
      <c r="D68" s="10">
        <v>9976011610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s="6" customFormat="1" ht="20.100000000000001" customHeight="1">
      <c r="A69" s="8">
        <v>68</v>
      </c>
      <c r="B69" s="9" t="s">
        <v>505</v>
      </c>
      <c r="C69" s="21" t="s">
        <v>713</v>
      </c>
      <c r="D69" s="10">
        <v>9943711902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s="6" customFormat="1" ht="20.100000000000001" customHeight="1">
      <c r="A70" s="8">
        <v>69</v>
      </c>
      <c r="B70" s="9" t="s">
        <v>444</v>
      </c>
      <c r="C70" s="21" t="s">
        <v>714</v>
      </c>
      <c r="D70" s="10">
        <v>6384781645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s="6" customFormat="1" ht="20.100000000000001" customHeight="1">
      <c r="A71" s="8">
        <v>70</v>
      </c>
      <c r="B71" s="9" t="s">
        <v>676</v>
      </c>
      <c r="C71" s="21" t="s">
        <v>714</v>
      </c>
      <c r="D71" s="10">
        <v>9942457737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s="6" customFormat="1" ht="20.100000000000001" customHeight="1">
      <c r="A72" s="8">
        <v>71</v>
      </c>
      <c r="B72" s="9" t="s">
        <v>669</v>
      </c>
      <c r="C72" s="21" t="s">
        <v>714</v>
      </c>
      <c r="D72" s="10">
        <v>6379492105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s="6" customFormat="1" ht="20.100000000000001" customHeight="1">
      <c r="A73" s="8">
        <v>72</v>
      </c>
      <c r="B73" s="9" t="s">
        <v>593</v>
      </c>
      <c r="C73" s="21" t="s">
        <v>714</v>
      </c>
      <c r="D73" s="10">
        <v>7708619013</v>
      </c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s="6" customFormat="1" ht="20.100000000000001" customHeight="1">
      <c r="A74" s="8">
        <v>73</v>
      </c>
      <c r="B74" s="9" t="s">
        <v>537</v>
      </c>
      <c r="C74" s="21" t="s">
        <v>714</v>
      </c>
      <c r="D74" s="10">
        <v>9344404573</v>
      </c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s="6" customFormat="1" ht="20.100000000000001" customHeight="1">
      <c r="A75" s="8">
        <v>74</v>
      </c>
      <c r="B75" s="9" t="s">
        <v>575</v>
      </c>
      <c r="C75" s="21" t="s">
        <v>714</v>
      </c>
      <c r="D75" s="10">
        <v>9345539309</v>
      </c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s="6" customFormat="1" ht="20.100000000000001" customHeight="1">
      <c r="A76" s="8">
        <v>75</v>
      </c>
      <c r="B76" s="9" t="s">
        <v>471</v>
      </c>
      <c r="C76" s="21" t="s">
        <v>714</v>
      </c>
      <c r="D76" s="10">
        <v>9042857267</v>
      </c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s="6" customFormat="1" ht="20.100000000000001" customHeight="1">
      <c r="A77" s="8">
        <v>76</v>
      </c>
      <c r="B77" s="9" t="s">
        <v>453</v>
      </c>
      <c r="C77" s="21" t="s">
        <v>714</v>
      </c>
      <c r="D77" s="10">
        <v>9342812373</v>
      </c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s="6" customFormat="1" ht="20.100000000000001" customHeight="1">
      <c r="A78" s="8">
        <v>77</v>
      </c>
      <c r="B78" s="9" t="s">
        <v>461</v>
      </c>
      <c r="C78" s="21" t="s">
        <v>714</v>
      </c>
      <c r="D78" s="10">
        <v>7483969238</v>
      </c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s="6" customFormat="1" ht="20.100000000000001" customHeight="1">
      <c r="A79" s="8">
        <v>78</v>
      </c>
      <c r="B79" s="9" t="s">
        <v>498</v>
      </c>
      <c r="C79" s="21" t="s">
        <v>8</v>
      </c>
      <c r="D79" s="10">
        <v>7598229368</v>
      </c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s="6" customFormat="1" ht="20.100000000000001" customHeight="1">
      <c r="A80" s="8">
        <v>79</v>
      </c>
      <c r="B80" s="9" t="s">
        <v>487</v>
      </c>
      <c r="C80" s="21" t="s">
        <v>8</v>
      </c>
      <c r="D80" s="10">
        <v>7418953102</v>
      </c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s="6" customFormat="1" ht="20.100000000000001" customHeight="1">
      <c r="A81" s="8">
        <v>80</v>
      </c>
      <c r="B81" s="9" t="s">
        <v>604</v>
      </c>
      <c r="C81" s="21" t="s">
        <v>8</v>
      </c>
      <c r="D81" s="10">
        <v>9962884478</v>
      </c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s="6" customFormat="1" ht="20.100000000000001" customHeight="1">
      <c r="A82" s="8">
        <v>81</v>
      </c>
      <c r="B82" s="9" t="s">
        <v>606</v>
      </c>
      <c r="C82" s="21" t="s">
        <v>8</v>
      </c>
      <c r="D82" s="10">
        <v>7373399937</v>
      </c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s="6" customFormat="1" ht="20.100000000000001" customHeight="1">
      <c r="A83" s="8">
        <v>82</v>
      </c>
      <c r="B83" s="9" t="s">
        <v>439</v>
      </c>
      <c r="C83" s="21" t="s">
        <v>8</v>
      </c>
      <c r="D83" s="10">
        <v>9003690959</v>
      </c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s="6" customFormat="1" ht="20.100000000000001" customHeight="1">
      <c r="A84" s="8">
        <v>83</v>
      </c>
      <c r="B84" s="9" t="s">
        <v>510</v>
      </c>
      <c r="C84" s="21" t="s">
        <v>8</v>
      </c>
      <c r="D84" s="10">
        <v>9600322641</v>
      </c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s="6" customFormat="1" ht="20.100000000000001" customHeight="1">
      <c r="A85" s="8">
        <v>84</v>
      </c>
      <c r="B85" s="9" t="s">
        <v>503</v>
      </c>
      <c r="C85" s="21" t="s">
        <v>8</v>
      </c>
      <c r="D85" s="10">
        <v>9543629866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s="6" customFormat="1" ht="20.100000000000001" customHeight="1">
      <c r="A86" s="8">
        <v>85</v>
      </c>
      <c r="B86" s="9" t="s">
        <v>514</v>
      </c>
      <c r="C86" s="21" t="s">
        <v>8</v>
      </c>
      <c r="D86" s="10">
        <v>6380036190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s="6" customFormat="1" ht="20.100000000000001" customHeight="1">
      <c r="A87" s="8">
        <v>86</v>
      </c>
      <c r="B87" s="9" t="s">
        <v>467</v>
      </c>
      <c r="C87" s="21" t="s">
        <v>8</v>
      </c>
      <c r="D87" s="10">
        <v>9894283616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s="6" customFormat="1" ht="20.100000000000001" customHeight="1">
      <c r="A88" s="8">
        <v>87</v>
      </c>
      <c r="B88" s="9" t="s">
        <v>450</v>
      </c>
      <c r="C88" s="21" t="s">
        <v>8</v>
      </c>
      <c r="D88" s="10">
        <v>9994654983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s="6" customFormat="1" ht="20.100000000000001" customHeight="1">
      <c r="A89" s="8">
        <v>88</v>
      </c>
      <c r="B89" s="9" t="s">
        <v>562</v>
      </c>
      <c r="C89" s="21" t="s">
        <v>8</v>
      </c>
      <c r="D89" s="10">
        <v>9025965159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s="6" customFormat="1" ht="20.100000000000001" customHeight="1">
      <c r="A90" s="8">
        <v>89</v>
      </c>
      <c r="B90" s="9" t="s">
        <v>589</v>
      </c>
      <c r="C90" s="21" t="s">
        <v>6</v>
      </c>
      <c r="D90" s="10">
        <v>9626785975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s="6" customFormat="1" ht="20.100000000000001" customHeight="1">
      <c r="A91" s="8">
        <v>90</v>
      </c>
      <c r="B91" s="9" t="s">
        <v>586</v>
      </c>
      <c r="C91" s="21" t="s">
        <v>6</v>
      </c>
      <c r="D91" s="10">
        <v>9789531326</v>
      </c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s="6" customFormat="1" ht="20.100000000000001" customHeight="1">
      <c r="A92" s="8">
        <v>91</v>
      </c>
      <c r="B92" s="9" t="s">
        <v>573</v>
      </c>
      <c r="C92" s="21" t="s">
        <v>6</v>
      </c>
      <c r="D92" s="10">
        <v>8667806644</v>
      </c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s="6" customFormat="1" ht="20.100000000000001" customHeight="1">
      <c r="A93" s="8">
        <v>92</v>
      </c>
      <c r="B93" s="9" t="s">
        <v>580</v>
      </c>
      <c r="C93" s="21" t="s">
        <v>6</v>
      </c>
      <c r="D93" s="10">
        <v>6381010532</v>
      </c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s="6" customFormat="1" ht="20.100000000000001" customHeight="1">
      <c r="A94" s="8">
        <v>93</v>
      </c>
      <c r="B94" s="9" t="s">
        <v>675</v>
      </c>
      <c r="C94" s="21" t="s">
        <v>6</v>
      </c>
      <c r="D94" s="10">
        <v>9150438901</v>
      </c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s="6" customFormat="1" ht="20.100000000000001" customHeight="1">
      <c r="A95" s="8">
        <v>94</v>
      </c>
      <c r="B95" s="9" t="s">
        <v>527</v>
      </c>
      <c r="C95" s="21" t="s">
        <v>6</v>
      </c>
      <c r="D95" s="10">
        <v>6385782497</v>
      </c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s="6" customFormat="1" ht="20.100000000000001" customHeight="1">
      <c r="A96" s="8">
        <v>95</v>
      </c>
      <c r="B96" s="9" t="s">
        <v>540</v>
      </c>
      <c r="C96" s="21" t="s">
        <v>6</v>
      </c>
      <c r="D96" s="10">
        <v>9655839696</v>
      </c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s="6" customFormat="1" ht="20.100000000000001" customHeight="1">
      <c r="A97" s="8">
        <v>96</v>
      </c>
      <c r="B97" s="9" t="s">
        <v>456</v>
      </c>
      <c r="C97" s="21" t="s">
        <v>6</v>
      </c>
      <c r="D97" s="10">
        <v>7418151673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s="6" customFormat="1" ht="20.100000000000001" customHeight="1">
      <c r="A98" s="8">
        <v>97</v>
      </c>
      <c r="B98" s="9" t="s">
        <v>552</v>
      </c>
      <c r="C98" s="21" t="s">
        <v>6</v>
      </c>
      <c r="D98" s="10">
        <v>6381067165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s="6" customFormat="1" ht="20.100000000000001" customHeight="1">
      <c r="A99" s="8">
        <v>98</v>
      </c>
      <c r="B99" s="9" t="s">
        <v>493</v>
      </c>
      <c r="C99" s="21" t="s">
        <v>6</v>
      </c>
      <c r="D99" s="10">
        <v>7904703550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s="6" customFormat="1" ht="20.100000000000001" customHeight="1">
      <c r="A100" s="8">
        <v>99</v>
      </c>
      <c r="B100" s="9" t="s">
        <v>500</v>
      </c>
      <c r="C100" s="21" t="s">
        <v>6</v>
      </c>
      <c r="D100" s="10">
        <v>9943020051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s="6" customFormat="1" ht="20.100000000000001" customHeight="1">
      <c r="A101" s="8">
        <v>100</v>
      </c>
      <c r="B101" s="9" t="s">
        <v>574</v>
      </c>
      <c r="C101" s="21" t="s">
        <v>6</v>
      </c>
      <c r="D101" s="10">
        <v>8870065201</v>
      </c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s="6" customFormat="1" ht="20.100000000000001" customHeight="1">
      <c r="A102" s="8">
        <v>101</v>
      </c>
      <c r="B102" s="9" t="s">
        <v>470</v>
      </c>
      <c r="C102" s="21" t="s">
        <v>6</v>
      </c>
      <c r="D102" s="10">
        <v>8838486885</v>
      </c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customFormat="1" ht="20.100000000000001" customHeight="1">
      <c r="A103" s="8">
        <v>102</v>
      </c>
      <c r="B103" s="9" t="s">
        <v>464</v>
      </c>
      <c r="C103" s="21" t="s">
        <v>6</v>
      </c>
      <c r="D103" s="10">
        <v>6385904846</v>
      </c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customFormat="1" ht="20.100000000000001" customHeight="1">
      <c r="A104" s="8">
        <v>103</v>
      </c>
      <c r="B104" s="9" t="s">
        <v>515</v>
      </c>
      <c r="C104" s="21" t="s">
        <v>6</v>
      </c>
      <c r="D104" s="10">
        <v>6383162322</v>
      </c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customFormat="1" ht="20.100000000000001" customHeight="1">
      <c r="A105" s="8">
        <v>104</v>
      </c>
      <c r="B105" s="9" t="s">
        <v>594</v>
      </c>
      <c r="C105" s="21" t="s">
        <v>6</v>
      </c>
      <c r="D105" s="10">
        <v>6383449109</v>
      </c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customFormat="1" ht="20.100000000000001" customHeight="1">
      <c r="A106" s="8">
        <v>105</v>
      </c>
      <c r="B106" s="9" t="s">
        <v>526</v>
      </c>
      <c r="C106" s="21" t="s">
        <v>6</v>
      </c>
      <c r="D106" s="10">
        <v>9486050738</v>
      </c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customFormat="1" ht="20.100000000000001" customHeight="1">
      <c r="A107" s="8">
        <v>106</v>
      </c>
      <c r="B107" s="9" t="s">
        <v>475</v>
      </c>
      <c r="C107" s="21" t="s">
        <v>6</v>
      </c>
      <c r="D107" s="10">
        <v>6383843265</v>
      </c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s="6" customFormat="1" ht="20.100000000000001" customHeight="1">
      <c r="A108" s="8">
        <v>107</v>
      </c>
      <c r="B108" s="9" t="s">
        <v>568</v>
      </c>
      <c r="C108" s="21" t="s">
        <v>6</v>
      </c>
      <c r="D108" s="10">
        <v>6381034804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s="8" customFormat="1" ht="20.100000000000001" customHeight="1">
      <c r="A109" s="8">
        <v>108</v>
      </c>
      <c r="B109" s="9" t="s">
        <v>674</v>
      </c>
      <c r="C109" s="21" t="s">
        <v>6</v>
      </c>
      <c r="D109" s="10">
        <v>9342773014</v>
      </c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spans="1:22" s="6" customFormat="1" ht="20.100000000000001" customHeight="1">
      <c r="A110" s="8">
        <v>109</v>
      </c>
      <c r="B110" s="9" t="s">
        <v>670</v>
      </c>
      <c r="C110" s="21" t="s">
        <v>6</v>
      </c>
      <c r="D110" s="10">
        <v>8056799591</v>
      </c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s="6" customFormat="1" ht="20.100000000000001" customHeight="1">
      <c r="A111" s="8">
        <v>110</v>
      </c>
      <c r="B111" s="9" t="s">
        <v>488</v>
      </c>
      <c r="C111" s="21" t="s">
        <v>6</v>
      </c>
      <c r="D111" s="10">
        <v>7806940603</v>
      </c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s="6" customFormat="1" ht="20.100000000000001" customHeight="1">
      <c r="A112" s="8">
        <v>111</v>
      </c>
      <c r="B112" s="9" t="s">
        <v>626</v>
      </c>
      <c r="C112" s="21" t="s">
        <v>5</v>
      </c>
      <c r="D112" s="10">
        <v>6379953610</v>
      </c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s="8" customFormat="1" ht="20.100000000000001" customHeight="1">
      <c r="A113" s="8">
        <v>112</v>
      </c>
      <c r="B113" s="9" t="s">
        <v>529</v>
      </c>
      <c r="C113" s="21" t="s">
        <v>5</v>
      </c>
      <c r="D113" s="10">
        <v>6381502739</v>
      </c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spans="1:22" s="6" customFormat="1" ht="20.100000000000001" customHeight="1">
      <c r="A114" s="8">
        <v>113</v>
      </c>
      <c r="B114" s="9" t="s">
        <v>463</v>
      </c>
      <c r="C114" s="21" t="s">
        <v>5</v>
      </c>
      <c r="D114" s="10">
        <v>9360002224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customFormat="1" ht="20.100000000000001" customHeight="1">
      <c r="A115" s="8">
        <v>114</v>
      </c>
      <c r="B115" s="9" t="s">
        <v>672</v>
      </c>
      <c r="C115" s="21" t="s">
        <v>5</v>
      </c>
      <c r="D115" s="10">
        <v>9566649783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s="6" customFormat="1" ht="20.100000000000001" customHeight="1">
      <c r="A116" s="8">
        <v>115</v>
      </c>
      <c r="B116" s="9" t="s">
        <v>628</v>
      </c>
      <c r="C116" s="21" t="s">
        <v>5</v>
      </c>
      <c r="D116" s="10">
        <v>9585657162</v>
      </c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s="6" customFormat="1" ht="20.100000000000001" customHeight="1">
      <c r="A117" s="8">
        <v>116</v>
      </c>
      <c r="B117" s="9" t="s">
        <v>623</v>
      </c>
      <c r="C117" s="21" t="s">
        <v>5</v>
      </c>
      <c r="D117" s="10">
        <v>8608322740</v>
      </c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s="26" customFormat="1" ht="20.100000000000001" customHeight="1">
      <c r="A118" s="8">
        <v>117</v>
      </c>
      <c r="B118" s="9" t="s">
        <v>622</v>
      </c>
      <c r="C118" s="10" t="s">
        <v>5</v>
      </c>
      <c r="D118" s="10">
        <v>9360453040</v>
      </c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s="19" customFormat="1">
      <c r="A119" s="27"/>
      <c r="B119" s="28"/>
      <c r="C119" s="29"/>
      <c r="D119" s="23"/>
    </row>
    <row r="120" spans="1:22" s="19" customFormat="1">
      <c r="A120" s="27"/>
      <c r="B120" s="28"/>
      <c r="C120" s="29"/>
      <c r="D120" s="23"/>
    </row>
    <row r="121" spans="1:22" s="19" customFormat="1">
      <c r="A121" s="27"/>
      <c r="B121" s="28"/>
      <c r="C121" s="23"/>
      <c r="D121" s="23"/>
    </row>
    <row r="122" spans="1:22" s="19" customFormat="1">
      <c r="A122" s="27"/>
      <c r="B122" s="28"/>
      <c r="C122" s="23"/>
      <c r="D122" s="23"/>
    </row>
    <row r="123" spans="1:22" s="19" customFormat="1">
      <c r="A123" s="27"/>
      <c r="B123" s="28"/>
      <c r="C123" s="23"/>
      <c r="D123" s="23"/>
    </row>
    <row r="124" spans="1:22" s="19" customFormat="1">
      <c r="A124" s="27"/>
      <c r="B124" s="28"/>
      <c r="C124" s="23"/>
      <c r="D124" s="23"/>
    </row>
    <row r="125" spans="1:22" s="19" customFormat="1">
      <c r="A125" s="27"/>
      <c r="B125" s="28"/>
      <c r="C125" s="23"/>
      <c r="D125" s="23"/>
    </row>
    <row r="126" spans="1:22" s="19" customFormat="1">
      <c r="A126" s="27"/>
      <c r="B126" s="28"/>
      <c r="C126" s="23"/>
      <c r="D126" s="23"/>
    </row>
    <row r="127" spans="1:22" s="19" customFormat="1">
      <c r="A127" s="27"/>
      <c r="B127" s="28"/>
      <c r="C127" s="23"/>
      <c r="D127" s="23"/>
    </row>
    <row r="128" spans="1:22" s="19" customFormat="1">
      <c r="A128" s="27"/>
      <c r="B128" s="28"/>
      <c r="C128" s="23"/>
      <c r="D128" s="23"/>
    </row>
    <row r="129" spans="1:4" s="19" customFormat="1">
      <c r="A129" s="27"/>
      <c r="B129" s="28"/>
      <c r="C129" s="23"/>
      <c r="D129" s="23"/>
    </row>
    <row r="130" spans="1:4" s="19" customFormat="1">
      <c r="A130" s="27"/>
      <c r="B130" s="28"/>
      <c r="C130" s="23"/>
      <c r="D130" s="23"/>
    </row>
    <row r="131" spans="1:4" s="19" customFormat="1">
      <c r="A131" s="27"/>
      <c r="B131" s="28"/>
      <c r="C131" s="23"/>
      <c r="D131" s="23"/>
    </row>
    <row r="132" spans="1:4" s="19" customFormat="1">
      <c r="A132" s="27"/>
      <c r="B132" s="28"/>
      <c r="C132" s="23"/>
      <c r="D132" s="23"/>
    </row>
    <row r="133" spans="1:4" s="19" customFormat="1">
      <c r="A133" s="27"/>
      <c r="B133" s="28"/>
      <c r="C133" s="23"/>
      <c r="D133" s="23"/>
    </row>
    <row r="134" spans="1:4" s="19" customFormat="1">
      <c r="A134" s="27"/>
      <c r="B134" s="28"/>
      <c r="C134" s="23"/>
      <c r="D134" s="23"/>
    </row>
    <row r="135" spans="1:4" s="19" customFormat="1">
      <c r="A135" s="27"/>
      <c r="B135" s="28"/>
      <c r="C135" s="23"/>
      <c r="D135" s="23"/>
    </row>
    <row r="136" spans="1:4" s="19" customFormat="1">
      <c r="A136" s="27"/>
      <c r="B136" s="28"/>
      <c r="C136" s="23"/>
      <c r="D136" s="23"/>
    </row>
    <row r="137" spans="1:4" s="19" customFormat="1">
      <c r="A137" s="27"/>
      <c r="B137" s="28"/>
      <c r="C137" s="23"/>
      <c r="D137" s="23"/>
    </row>
    <row r="138" spans="1:4" s="18" customFormat="1">
      <c r="A138" s="27"/>
      <c r="B138" s="28"/>
      <c r="C138" s="23"/>
      <c r="D138" s="23"/>
    </row>
    <row r="139" spans="1:4" s="19" customFormat="1">
      <c r="A139" s="25"/>
      <c r="B139" s="28"/>
      <c r="C139" s="23"/>
      <c r="D139" s="23"/>
    </row>
    <row r="140" spans="1:4" s="19" customFormat="1">
      <c r="A140" s="25"/>
      <c r="B140" s="28"/>
      <c r="C140" s="23"/>
      <c r="D140" s="23"/>
    </row>
    <row r="141" spans="1:4" s="19" customFormat="1">
      <c r="A141" s="25"/>
      <c r="B141" s="28"/>
      <c r="C141" s="23"/>
      <c r="D141" s="23"/>
    </row>
    <row r="142" spans="1:4" s="19" customFormat="1">
      <c r="A142" s="25"/>
      <c r="B142" s="28"/>
      <c r="C142" s="23"/>
      <c r="D142" s="23"/>
    </row>
    <row r="143" spans="1:4" s="19" customFormat="1">
      <c r="A143" s="25"/>
      <c r="B143" s="28"/>
      <c r="C143" s="23"/>
      <c r="D143" s="23"/>
    </row>
    <row r="144" spans="1:4" s="19" customFormat="1">
      <c r="A144" s="25"/>
      <c r="B144" s="28"/>
      <c r="C144" s="23"/>
      <c r="D144" s="23"/>
    </row>
    <row r="145" spans="1:4" s="19" customFormat="1">
      <c r="A145" s="25"/>
      <c r="B145" s="28"/>
      <c r="C145" s="23"/>
      <c r="D145" s="23"/>
    </row>
    <row r="146" spans="1:4" s="19" customFormat="1">
      <c r="A146" s="25"/>
      <c r="B146" s="28"/>
      <c r="C146" s="23"/>
      <c r="D146" s="23"/>
    </row>
    <row r="147" spans="1:4" s="19" customFormat="1">
      <c r="A147" s="25"/>
      <c r="B147" s="28"/>
      <c r="C147" s="23"/>
      <c r="D147" s="23"/>
    </row>
    <row r="148" spans="1:4" s="19" customFormat="1">
      <c r="A148" s="25"/>
      <c r="B148" s="28"/>
      <c r="C148" s="23"/>
      <c r="D148" s="23"/>
    </row>
    <row r="149" spans="1:4" s="19" customFormat="1">
      <c r="A149" s="25"/>
      <c r="B149" s="28"/>
      <c r="C149" s="23"/>
      <c r="D149" s="23"/>
    </row>
    <row r="150" spans="1:4" s="19" customFormat="1">
      <c r="A150" s="25"/>
      <c r="B150" s="28"/>
      <c r="C150" s="23"/>
      <c r="D150" s="23"/>
    </row>
    <row r="151" spans="1:4" s="19" customFormat="1">
      <c r="A151" s="25"/>
      <c r="B151" s="28"/>
      <c r="C151" s="23"/>
      <c r="D151" s="23"/>
    </row>
    <row r="152" spans="1:4" s="19" customFormat="1">
      <c r="A152" s="25"/>
      <c r="B152" s="28"/>
      <c r="C152" s="23"/>
      <c r="D152" s="23"/>
    </row>
    <row r="153" spans="1:4" s="19" customFormat="1">
      <c r="A153" s="25"/>
      <c r="B153" s="28"/>
      <c r="C153" s="23"/>
      <c r="D153" s="23"/>
    </row>
    <row r="154" spans="1:4" s="19" customFormat="1">
      <c r="A154" s="25"/>
      <c r="B154" s="28"/>
      <c r="C154" s="23"/>
      <c r="D154" s="23"/>
    </row>
    <row r="155" spans="1:4" s="19" customFormat="1">
      <c r="A155" s="25"/>
      <c r="B155" s="28"/>
      <c r="C155" s="23"/>
      <c r="D155" s="23"/>
    </row>
    <row r="156" spans="1:4" s="19" customFormat="1">
      <c r="A156" s="25"/>
      <c r="B156" s="28"/>
      <c r="C156" s="23"/>
      <c r="D156" s="23"/>
    </row>
    <row r="157" spans="1:4" s="19" customFormat="1">
      <c r="A157" s="25"/>
      <c r="B157" s="28"/>
      <c r="C157" s="23"/>
      <c r="D157" s="23"/>
    </row>
    <row r="158" spans="1:4" s="19" customFormat="1">
      <c r="A158" s="25"/>
      <c r="B158" s="28"/>
      <c r="C158" s="23"/>
      <c r="D158" s="23"/>
    </row>
    <row r="159" spans="1:4" s="19" customFormat="1">
      <c r="A159" s="25"/>
      <c r="B159" s="28"/>
      <c r="C159" s="23"/>
      <c r="D159" s="23"/>
    </row>
    <row r="160" spans="1:4" s="19" customFormat="1">
      <c r="A160" s="25"/>
      <c r="B160" s="28"/>
      <c r="C160" s="23"/>
      <c r="D160" s="23"/>
    </row>
    <row r="161" spans="1:4" s="19" customFormat="1">
      <c r="A161" s="25"/>
      <c r="B161" s="28"/>
      <c r="C161" s="23"/>
      <c r="D161" s="23"/>
    </row>
    <row r="162" spans="1:4" s="19" customFormat="1">
      <c r="A162" s="25"/>
      <c r="B162" s="28"/>
      <c r="C162" s="23"/>
      <c r="D162" s="23"/>
    </row>
    <row r="163" spans="1:4" s="19" customFormat="1">
      <c r="A163" s="25"/>
      <c r="B163" s="28"/>
      <c r="C163" s="23"/>
      <c r="D163" s="23"/>
    </row>
    <row r="164" spans="1:4" s="19" customFormat="1">
      <c r="A164" s="25"/>
      <c r="B164" s="28"/>
      <c r="C164" s="23"/>
      <c r="D164" s="23"/>
    </row>
    <row r="165" spans="1:4" s="19" customFormat="1">
      <c r="A165" s="25"/>
      <c r="B165" s="28"/>
      <c r="C165" s="23"/>
      <c r="D165" s="23"/>
    </row>
    <row r="166" spans="1:4" s="19" customFormat="1">
      <c r="A166" s="25"/>
      <c r="B166" s="28"/>
      <c r="C166" s="23"/>
      <c r="D166" s="23"/>
    </row>
    <row r="167" spans="1:4" s="18" customFormat="1" ht="15.75" customHeight="1">
      <c r="B167" s="30"/>
      <c r="C167" s="30"/>
      <c r="D167" s="30"/>
    </row>
    <row r="168" spans="1:4" s="18" customFormat="1" ht="15.75" customHeight="1">
      <c r="B168" s="30"/>
      <c r="C168" s="30"/>
      <c r="D168" s="30"/>
    </row>
    <row r="169" spans="1:4" s="18" customFormat="1" ht="15.75" customHeight="1">
      <c r="B169" s="30"/>
      <c r="C169" s="30"/>
      <c r="D169" s="30"/>
    </row>
    <row r="170" spans="1:4" s="18" customFormat="1" ht="15.75" customHeight="1">
      <c r="B170" s="30"/>
      <c r="C170" s="30"/>
      <c r="D170" s="30"/>
    </row>
    <row r="171" spans="1:4" s="18" customFormat="1" ht="15.75" customHeight="1">
      <c r="B171" s="30"/>
      <c r="C171" s="30"/>
      <c r="D171" s="30"/>
    </row>
    <row r="172" spans="1:4" s="18" customFormat="1" ht="15.75" customHeight="1">
      <c r="B172" s="30"/>
      <c r="C172" s="30"/>
      <c r="D172" s="30"/>
    </row>
    <row r="173" spans="1:4" s="18" customFormat="1" ht="15.75" customHeight="1">
      <c r="B173" s="30"/>
      <c r="C173" s="30"/>
      <c r="D173" s="30"/>
    </row>
    <row r="174" spans="1:4" s="18" customFormat="1" ht="15.75" customHeight="1">
      <c r="B174" s="30"/>
      <c r="C174" s="30"/>
      <c r="D174" s="30"/>
    </row>
    <row r="175" spans="1:4" s="18" customFormat="1" ht="15.75" customHeight="1">
      <c r="B175" s="30"/>
      <c r="C175" s="30"/>
      <c r="D175" s="30"/>
    </row>
    <row r="176" spans="1:4" s="18" customFormat="1" ht="15.75" customHeight="1">
      <c r="B176" s="30"/>
      <c r="C176" s="30"/>
      <c r="D176" s="30"/>
    </row>
    <row r="177" spans="2:4" s="18" customFormat="1" ht="15.75" customHeight="1">
      <c r="B177" s="30"/>
      <c r="C177" s="30"/>
      <c r="D177" s="30"/>
    </row>
    <row r="178" spans="2:4" s="18" customFormat="1" ht="15.75" customHeight="1">
      <c r="B178" s="30"/>
      <c r="C178" s="30"/>
      <c r="D178" s="30"/>
    </row>
    <row r="179" spans="2:4" s="18" customFormat="1" ht="15.75" customHeight="1">
      <c r="B179" s="30"/>
      <c r="C179" s="30"/>
      <c r="D179" s="30"/>
    </row>
    <row r="180" spans="2:4" s="18" customFormat="1" ht="15.75" customHeight="1">
      <c r="B180" s="30"/>
      <c r="C180" s="30"/>
      <c r="D180" s="30"/>
    </row>
    <row r="181" spans="2:4" s="18" customFormat="1" ht="15.75" customHeight="1">
      <c r="B181" s="30"/>
      <c r="C181" s="30"/>
      <c r="D181" s="30"/>
    </row>
    <row r="182" spans="2:4" s="18" customFormat="1" ht="15.75" customHeight="1">
      <c r="B182" s="30"/>
      <c r="C182" s="30"/>
      <c r="D182" s="30"/>
    </row>
    <row r="183" spans="2:4" s="18" customFormat="1" ht="15.75" customHeight="1">
      <c r="B183" s="30"/>
      <c r="C183" s="30"/>
      <c r="D183" s="30"/>
    </row>
    <row r="184" spans="2:4" s="18" customFormat="1" ht="15.75" customHeight="1">
      <c r="B184" s="30"/>
      <c r="C184" s="30"/>
      <c r="D184" s="30"/>
    </row>
    <row r="185" spans="2:4" s="18" customFormat="1" ht="15.75" customHeight="1">
      <c r="B185" s="30"/>
      <c r="C185" s="30"/>
      <c r="D185" s="30"/>
    </row>
    <row r="186" spans="2:4" s="18" customFormat="1" ht="15.75" customHeight="1">
      <c r="B186" s="30"/>
      <c r="C186" s="30"/>
      <c r="D186" s="30"/>
    </row>
    <row r="187" spans="2:4" s="18" customFormat="1" ht="15.75" customHeight="1">
      <c r="B187" s="30"/>
      <c r="C187" s="30"/>
      <c r="D187" s="30"/>
    </row>
    <row r="188" spans="2:4" s="18" customFormat="1" ht="15.75" customHeight="1">
      <c r="B188" s="30"/>
      <c r="C188" s="30"/>
      <c r="D188" s="30"/>
    </row>
    <row r="189" spans="2:4" s="18" customFormat="1" ht="15.75" customHeight="1">
      <c r="B189" s="30"/>
      <c r="C189" s="30"/>
      <c r="D189" s="30"/>
    </row>
    <row r="190" spans="2:4" s="18" customFormat="1" ht="15.75" customHeight="1">
      <c r="B190" s="30"/>
      <c r="C190" s="30"/>
      <c r="D190" s="30"/>
    </row>
    <row r="191" spans="2:4" s="18" customFormat="1" ht="15.75" customHeight="1">
      <c r="B191" s="30"/>
      <c r="C191" s="30"/>
      <c r="D191" s="30"/>
    </row>
    <row r="192" spans="2:4" s="18" customFormat="1" ht="15.75" customHeight="1">
      <c r="B192" s="30"/>
      <c r="C192" s="30"/>
      <c r="D192" s="30"/>
    </row>
    <row r="193" spans="2:4" s="18" customFormat="1" ht="15.75" customHeight="1">
      <c r="B193" s="30"/>
      <c r="C193" s="30"/>
      <c r="D193" s="30"/>
    </row>
    <row r="194" spans="2:4" s="18" customFormat="1" ht="15.75" customHeight="1">
      <c r="B194" s="30"/>
      <c r="C194" s="30"/>
      <c r="D194" s="30"/>
    </row>
    <row r="195" spans="2:4" s="18" customFormat="1" ht="15.75" customHeight="1">
      <c r="B195" s="30"/>
      <c r="C195" s="30"/>
      <c r="D195" s="30"/>
    </row>
    <row r="196" spans="2:4" s="18" customFormat="1" ht="15.75" customHeight="1">
      <c r="B196" s="30"/>
      <c r="C196" s="30"/>
      <c r="D196" s="30"/>
    </row>
    <row r="197" spans="2:4" s="18" customFormat="1" ht="15.75" customHeight="1">
      <c r="B197" s="30"/>
      <c r="C197" s="30"/>
      <c r="D197" s="30"/>
    </row>
    <row r="198" spans="2:4" s="18" customFormat="1" ht="15.75" customHeight="1">
      <c r="B198" s="30"/>
      <c r="C198" s="30"/>
      <c r="D198" s="30"/>
    </row>
    <row r="199" spans="2:4" s="18" customFormat="1" ht="15.75" customHeight="1">
      <c r="B199" s="30"/>
      <c r="C199" s="30"/>
      <c r="D199" s="30"/>
    </row>
    <row r="200" spans="2:4" s="18" customFormat="1" ht="15.75" customHeight="1">
      <c r="B200" s="30"/>
      <c r="C200" s="30"/>
      <c r="D200" s="30"/>
    </row>
    <row r="201" spans="2:4" s="18" customFormat="1" ht="15.75" customHeight="1">
      <c r="B201" s="30"/>
      <c r="C201" s="30"/>
      <c r="D201" s="30"/>
    </row>
    <row r="202" spans="2:4" s="18" customFormat="1" ht="15.75" customHeight="1">
      <c r="B202" s="30"/>
      <c r="C202" s="30"/>
      <c r="D202" s="30"/>
    </row>
    <row r="203" spans="2:4" s="18" customFormat="1" ht="15.75" customHeight="1">
      <c r="B203" s="30"/>
      <c r="C203" s="30"/>
      <c r="D203" s="30"/>
    </row>
    <row r="204" spans="2:4" s="18" customFormat="1" ht="15.75" customHeight="1">
      <c r="B204" s="30"/>
      <c r="C204" s="30"/>
      <c r="D204" s="30"/>
    </row>
    <row r="205" spans="2:4" s="18" customFormat="1" ht="15.75" customHeight="1">
      <c r="B205" s="30"/>
      <c r="C205" s="30"/>
      <c r="D205" s="30"/>
    </row>
    <row r="206" spans="2:4" s="18" customFormat="1" ht="15.75" customHeight="1">
      <c r="B206" s="30"/>
      <c r="C206" s="30"/>
      <c r="D206" s="30"/>
    </row>
    <row r="207" spans="2:4" s="18" customFormat="1" ht="15.75" customHeight="1">
      <c r="B207" s="30"/>
      <c r="C207" s="30"/>
      <c r="D207" s="30"/>
    </row>
    <row r="208" spans="2:4" s="18" customFormat="1" ht="15.75" customHeight="1">
      <c r="B208" s="30"/>
      <c r="C208" s="30"/>
      <c r="D208" s="30"/>
    </row>
    <row r="209" spans="2:4" s="18" customFormat="1" ht="15.75" customHeight="1">
      <c r="B209" s="30"/>
      <c r="C209" s="30"/>
      <c r="D209" s="30"/>
    </row>
    <row r="210" spans="2:4" s="18" customFormat="1" ht="15.75" customHeight="1">
      <c r="B210" s="30"/>
      <c r="C210" s="30"/>
      <c r="D210" s="30"/>
    </row>
    <row r="211" spans="2:4" s="18" customFormat="1" ht="15.75" customHeight="1">
      <c r="B211" s="30"/>
      <c r="C211" s="30"/>
      <c r="D211" s="30"/>
    </row>
    <row r="212" spans="2:4" s="18" customFormat="1" ht="15.75" customHeight="1">
      <c r="B212" s="30"/>
      <c r="C212" s="30"/>
      <c r="D212" s="30"/>
    </row>
    <row r="213" spans="2:4" s="18" customFormat="1" ht="15.75" customHeight="1">
      <c r="B213" s="30"/>
      <c r="C213" s="30"/>
      <c r="D213" s="30"/>
    </row>
    <row r="214" spans="2:4" s="18" customFormat="1" ht="15.75" customHeight="1">
      <c r="B214" s="30"/>
      <c r="C214" s="30"/>
      <c r="D214" s="30"/>
    </row>
    <row r="215" spans="2:4" s="18" customFormat="1" ht="15.75" customHeight="1">
      <c r="B215" s="30"/>
      <c r="C215" s="30"/>
      <c r="D215" s="30"/>
    </row>
    <row r="216" spans="2:4" s="18" customFormat="1" ht="15.75" customHeight="1">
      <c r="B216" s="30"/>
      <c r="C216" s="30"/>
      <c r="D216" s="30"/>
    </row>
    <row r="217" spans="2:4" s="18" customFormat="1" ht="15.75" customHeight="1">
      <c r="B217" s="30"/>
      <c r="C217" s="30"/>
      <c r="D217" s="30"/>
    </row>
    <row r="218" spans="2:4" s="18" customFormat="1" ht="15.75" customHeight="1">
      <c r="B218" s="30"/>
      <c r="C218" s="30"/>
      <c r="D218" s="30"/>
    </row>
    <row r="219" spans="2:4" s="18" customFormat="1" ht="15.75" customHeight="1">
      <c r="B219" s="30"/>
      <c r="C219" s="30"/>
      <c r="D219" s="30"/>
    </row>
    <row r="220" spans="2:4" s="18" customFormat="1" ht="15.75" customHeight="1">
      <c r="B220" s="30"/>
      <c r="C220" s="30"/>
      <c r="D220" s="30"/>
    </row>
    <row r="221" spans="2:4" s="18" customFormat="1" ht="15.75" customHeight="1">
      <c r="B221" s="30"/>
      <c r="C221" s="30"/>
      <c r="D221" s="30"/>
    </row>
    <row r="222" spans="2:4" s="18" customFormat="1" ht="15.75" customHeight="1">
      <c r="B222" s="30"/>
      <c r="C222" s="30"/>
      <c r="D222" s="30"/>
    </row>
    <row r="223" spans="2:4" s="18" customFormat="1" ht="15.75" customHeight="1">
      <c r="B223" s="30"/>
      <c r="C223" s="30"/>
      <c r="D223" s="30"/>
    </row>
    <row r="224" spans="2:4" s="18" customFormat="1" ht="15.75" customHeight="1">
      <c r="B224" s="30"/>
      <c r="C224" s="30"/>
      <c r="D224" s="30"/>
    </row>
    <row r="225" spans="2:4" s="18" customFormat="1" ht="15.75" customHeight="1">
      <c r="B225" s="30"/>
      <c r="C225" s="30"/>
      <c r="D225" s="30"/>
    </row>
    <row r="226" spans="2:4" s="18" customFormat="1" ht="15.75" customHeight="1">
      <c r="B226" s="30"/>
      <c r="C226" s="30"/>
      <c r="D226" s="30"/>
    </row>
    <row r="227" spans="2:4" s="18" customFormat="1" ht="15.75" customHeight="1">
      <c r="B227" s="30"/>
      <c r="C227" s="30"/>
      <c r="D227" s="30"/>
    </row>
    <row r="228" spans="2:4" s="18" customFormat="1" ht="15.75" customHeight="1">
      <c r="B228" s="30"/>
      <c r="C228" s="30"/>
      <c r="D228" s="30"/>
    </row>
    <row r="229" spans="2:4" s="18" customFormat="1" ht="15.75" customHeight="1">
      <c r="B229" s="30"/>
      <c r="C229" s="30"/>
      <c r="D229" s="30"/>
    </row>
    <row r="230" spans="2:4" s="18" customFormat="1" ht="15.75" customHeight="1">
      <c r="B230" s="30"/>
      <c r="C230" s="30"/>
      <c r="D230" s="30"/>
    </row>
    <row r="231" spans="2:4" s="18" customFormat="1" ht="15.75" customHeight="1">
      <c r="B231" s="30"/>
      <c r="C231" s="30"/>
      <c r="D231" s="30"/>
    </row>
    <row r="232" spans="2:4" s="18" customFormat="1" ht="15.75" customHeight="1">
      <c r="B232" s="30"/>
      <c r="C232" s="30"/>
      <c r="D232" s="30"/>
    </row>
    <row r="233" spans="2:4" s="18" customFormat="1" ht="15.75" customHeight="1">
      <c r="B233" s="30"/>
      <c r="C233" s="30"/>
      <c r="D233" s="30"/>
    </row>
    <row r="234" spans="2:4" s="18" customFormat="1" ht="15.75" customHeight="1">
      <c r="B234" s="30"/>
      <c r="C234" s="30"/>
      <c r="D234" s="30"/>
    </row>
    <row r="235" spans="2:4" s="18" customFormat="1" ht="15.75" customHeight="1">
      <c r="B235" s="30"/>
      <c r="C235" s="30"/>
      <c r="D235" s="30"/>
    </row>
    <row r="236" spans="2:4" s="18" customFormat="1" ht="15.75" customHeight="1">
      <c r="B236" s="30"/>
      <c r="C236" s="30"/>
      <c r="D236" s="30"/>
    </row>
    <row r="237" spans="2:4" s="18" customFormat="1" ht="15.75" customHeight="1">
      <c r="B237" s="30"/>
      <c r="C237" s="30"/>
      <c r="D237" s="30"/>
    </row>
    <row r="238" spans="2:4" s="18" customFormat="1" ht="15.75" customHeight="1">
      <c r="B238" s="30"/>
      <c r="C238" s="30"/>
      <c r="D238" s="30"/>
    </row>
    <row r="239" spans="2:4" s="18" customFormat="1" ht="15.75" customHeight="1">
      <c r="B239" s="30"/>
      <c r="C239" s="30"/>
      <c r="D239" s="30"/>
    </row>
    <row r="240" spans="2:4" s="18" customFormat="1" ht="15.75" customHeight="1">
      <c r="B240" s="30"/>
      <c r="C240" s="30"/>
      <c r="D240" s="30"/>
    </row>
    <row r="241" spans="2:4" s="18" customFormat="1" ht="15.75" customHeight="1">
      <c r="B241" s="30"/>
      <c r="C241" s="30"/>
      <c r="D241" s="30"/>
    </row>
    <row r="242" spans="2:4" s="18" customFormat="1" ht="15.75" customHeight="1">
      <c r="B242" s="30"/>
      <c r="C242" s="30"/>
      <c r="D242" s="30"/>
    </row>
    <row r="243" spans="2:4" s="18" customFormat="1" ht="15.75" customHeight="1">
      <c r="B243" s="30"/>
      <c r="C243" s="30"/>
      <c r="D243" s="30"/>
    </row>
    <row r="244" spans="2:4" s="18" customFormat="1" ht="15.75" customHeight="1">
      <c r="B244" s="30"/>
      <c r="C244" s="30"/>
      <c r="D244" s="30"/>
    </row>
    <row r="245" spans="2:4" s="18" customFormat="1" ht="15.75" customHeight="1">
      <c r="B245" s="30"/>
      <c r="C245" s="30"/>
      <c r="D245" s="30"/>
    </row>
    <row r="246" spans="2:4" s="18" customFormat="1" ht="15.75" customHeight="1">
      <c r="B246" s="30"/>
      <c r="C246" s="30"/>
      <c r="D246" s="30"/>
    </row>
    <row r="247" spans="2:4" s="18" customFormat="1" ht="15.75" customHeight="1">
      <c r="B247" s="30"/>
      <c r="C247" s="30"/>
      <c r="D247" s="30"/>
    </row>
    <row r="248" spans="2:4" s="18" customFormat="1" ht="15.75" customHeight="1">
      <c r="B248" s="30"/>
      <c r="C248" s="30"/>
      <c r="D248" s="30"/>
    </row>
    <row r="249" spans="2:4" s="18" customFormat="1" ht="15.75" customHeight="1">
      <c r="B249" s="30"/>
      <c r="C249" s="30"/>
      <c r="D249" s="30"/>
    </row>
    <row r="250" spans="2:4" s="18" customFormat="1" ht="15.75" customHeight="1">
      <c r="B250" s="30"/>
      <c r="C250" s="30"/>
      <c r="D250" s="30"/>
    </row>
    <row r="251" spans="2:4" s="18" customFormat="1" ht="15.75" customHeight="1">
      <c r="B251" s="30"/>
      <c r="C251" s="30"/>
      <c r="D251" s="30"/>
    </row>
    <row r="252" spans="2:4" s="18" customFormat="1" ht="15.75" customHeight="1">
      <c r="B252" s="30"/>
      <c r="C252" s="30"/>
      <c r="D252" s="30"/>
    </row>
    <row r="253" spans="2:4" s="18" customFormat="1" ht="15.75" customHeight="1">
      <c r="B253" s="30"/>
      <c r="C253" s="30"/>
      <c r="D253" s="30"/>
    </row>
    <row r="254" spans="2:4" s="18" customFormat="1" ht="15.75" customHeight="1">
      <c r="B254" s="30"/>
      <c r="C254" s="30"/>
      <c r="D254" s="30"/>
    </row>
    <row r="255" spans="2:4" s="18" customFormat="1" ht="15.75" customHeight="1">
      <c r="B255" s="30"/>
      <c r="C255" s="30"/>
      <c r="D255" s="30"/>
    </row>
    <row r="256" spans="2:4" s="18" customFormat="1" ht="15.75" customHeight="1">
      <c r="B256" s="30"/>
      <c r="C256" s="30"/>
      <c r="D256" s="30"/>
    </row>
    <row r="257" spans="2:4" s="18" customFormat="1" ht="15.75" customHeight="1">
      <c r="B257" s="30"/>
      <c r="C257" s="30"/>
      <c r="D257" s="30"/>
    </row>
    <row r="258" spans="2:4" s="18" customFormat="1" ht="15.75" customHeight="1">
      <c r="B258" s="30"/>
      <c r="C258" s="30"/>
      <c r="D258" s="30"/>
    </row>
    <row r="259" spans="2:4" s="18" customFormat="1" ht="15.75" customHeight="1">
      <c r="B259" s="30"/>
      <c r="C259" s="30"/>
      <c r="D259" s="30"/>
    </row>
    <row r="260" spans="2:4" s="18" customFormat="1" ht="15.75" customHeight="1">
      <c r="B260" s="30"/>
      <c r="C260" s="30"/>
      <c r="D260" s="30"/>
    </row>
    <row r="261" spans="2:4" s="18" customFormat="1" ht="15.75" customHeight="1">
      <c r="B261" s="30"/>
      <c r="C261" s="30"/>
      <c r="D261" s="30"/>
    </row>
    <row r="262" spans="2:4" s="18" customFormat="1" ht="15.75" customHeight="1">
      <c r="B262" s="30"/>
      <c r="C262" s="30"/>
      <c r="D262" s="30"/>
    </row>
    <row r="263" spans="2:4" s="18" customFormat="1" ht="15.75" customHeight="1">
      <c r="B263" s="30"/>
      <c r="C263" s="30"/>
      <c r="D263" s="30"/>
    </row>
    <row r="264" spans="2:4" s="18" customFormat="1" ht="15.75" customHeight="1">
      <c r="B264" s="30"/>
      <c r="C264" s="30"/>
      <c r="D264" s="30"/>
    </row>
    <row r="265" spans="2:4" s="18" customFormat="1" ht="15.75" customHeight="1">
      <c r="B265" s="30"/>
      <c r="C265" s="30"/>
      <c r="D265" s="30"/>
    </row>
    <row r="266" spans="2:4" s="18" customFormat="1" ht="15.75" customHeight="1">
      <c r="B266" s="30"/>
      <c r="C266" s="30"/>
      <c r="D266" s="30"/>
    </row>
    <row r="267" spans="2:4" s="18" customFormat="1" ht="15.75" customHeight="1">
      <c r="B267" s="30"/>
      <c r="C267" s="30"/>
      <c r="D267" s="30"/>
    </row>
    <row r="268" spans="2:4" s="18" customFormat="1" ht="15.75" customHeight="1">
      <c r="B268" s="30"/>
      <c r="C268" s="30"/>
      <c r="D268" s="30"/>
    </row>
    <row r="269" spans="2:4" s="18" customFormat="1" ht="15.75" customHeight="1">
      <c r="B269" s="30"/>
      <c r="C269" s="30"/>
      <c r="D269" s="30"/>
    </row>
    <row r="270" spans="2:4" s="18" customFormat="1" ht="15.75" customHeight="1">
      <c r="B270" s="30"/>
      <c r="C270" s="30"/>
      <c r="D270" s="30"/>
    </row>
    <row r="271" spans="2:4" s="18" customFormat="1" ht="15.75" customHeight="1">
      <c r="B271" s="30"/>
      <c r="C271" s="30"/>
      <c r="D271" s="30"/>
    </row>
    <row r="272" spans="2:4" s="18" customFormat="1" ht="15.75" customHeight="1">
      <c r="B272" s="30"/>
      <c r="C272" s="30"/>
      <c r="D272" s="30"/>
    </row>
    <row r="273" spans="2:4" s="18" customFormat="1" ht="15.75" customHeight="1">
      <c r="B273" s="30"/>
      <c r="C273" s="30"/>
      <c r="D273" s="30"/>
    </row>
    <row r="274" spans="2:4" s="18" customFormat="1" ht="15.75" customHeight="1">
      <c r="B274" s="30"/>
      <c r="C274" s="30"/>
      <c r="D274" s="30"/>
    </row>
    <row r="275" spans="2:4" s="18" customFormat="1" ht="15.75" customHeight="1">
      <c r="B275" s="30"/>
      <c r="C275" s="30"/>
      <c r="D275" s="30"/>
    </row>
    <row r="276" spans="2:4" s="18" customFormat="1" ht="15.75" customHeight="1">
      <c r="B276" s="30"/>
      <c r="C276" s="30"/>
      <c r="D276" s="30"/>
    </row>
    <row r="277" spans="2:4" s="18" customFormat="1" ht="15.75" customHeight="1">
      <c r="B277" s="30"/>
      <c r="C277" s="30"/>
      <c r="D277" s="30"/>
    </row>
    <row r="278" spans="2:4" s="18" customFormat="1" ht="15.75" customHeight="1">
      <c r="B278" s="30"/>
      <c r="C278" s="30"/>
      <c r="D278" s="30"/>
    </row>
    <row r="279" spans="2:4" s="18" customFormat="1" ht="15.75" customHeight="1">
      <c r="B279" s="30"/>
      <c r="C279" s="30"/>
      <c r="D279" s="30"/>
    </row>
    <row r="280" spans="2:4" s="18" customFormat="1" ht="15.75" customHeight="1">
      <c r="B280" s="30"/>
      <c r="C280" s="30"/>
      <c r="D280" s="30"/>
    </row>
    <row r="281" spans="2:4" s="18" customFormat="1" ht="15.75" customHeight="1">
      <c r="B281" s="30"/>
      <c r="C281" s="30"/>
      <c r="D281" s="30"/>
    </row>
    <row r="282" spans="2:4" s="18" customFormat="1" ht="15.75" customHeight="1">
      <c r="B282" s="30"/>
      <c r="C282" s="30"/>
      <c r="D282" s="30"/>
    </row>
    <row r="283" spans="2:4" s="18" customFormat="1" ht="15.75" customHeight="1">
      <c r="B283" s="30"/>
      <c r="C283" s="30"/>
      <c r="D283" s="30"/>
    </row>
    <row r="284" spans="2:4" s="18" customFormat="1" ht="15.75" customHeight="1">
      <c r="B284" s="30"/>
      <c r="C284" s="30"/>
      <c r="D284" s="30"/>
    </row>
    <row r="285" spans="2:4" s="18" customFormat="1" ht="15.75" customHeight="1">
      <c r="B285" s="30"/>
      <c r="C285" s="30"/>
      <c r="D285" s="30"/>
    </row>
    <row r="286" spans="2:4" s="18" customFormat="1" ht="15.75" customHeight="1">
      <c r="B286" s="30"/>
      <c r="C286" s="30"/>
      <c r="D286" s="30"/>
    </row>
    <row r="287" spans="2:4" s="18" customFormat="1" ht="15.75" customHeight="1">
      <c r="B287" s="30"/>
      <c r="C287" s="30"/>
      <c r="D287" s="30"/>
    </row>
    <row r="288" spans="2:4" s="18" customFormat="1" ht="15.75" customHeight="1">
      <c r="B288" s="30"/>
      <c r="C288" s="30"/>
      <c r="D288" s="30"/>
    </row>
    <row r="289" spans="2:4" s="18" customFormat="1" ht="15.75" customHeight="1">
      <c r="B289" s="30"/>
      <c r="C289" s="30"/>
      <c r="D289" s="30"/>
    </row>
    <row r="290" spans="2:4" s="18" customFormat="1" ht="15.75" customHeight="1">
      <c r="B290" s="30"/>
      <c r="C290" s="30"/>
      <c r="D290" s="30"/>
    </row>
    <row r="291" spans="2:4" s="18" customFormat="1" ht="15.75" customHeight="1">
      <c r="B291" s="30"/>
      <c r="C291" s="30"/>
      <c r="D291" s="30"/>
    </row>
    <row r="292" spans="2:4" s="18" customFormat="1" ht="15.75" customHeight="1">
      <c r="B292" s="30"/>
      <c r="C292" s="30"/>
      <c r="D292" s="30"/>
    </row>
    <row r="293" spans="2:4" s="18" customFormat="1" ht="15.75" customHeight="1">
      <c r="B293" s="30"/>
      <c r="C293" s="30"/>
      <c r="D293" s="30"/>
    </row>
    <row r="294" spans="2:4" s="18" customFormat="1" ht="15.75" customHeight="1">
      <c r="B294" s="30"/>
      <c r="C294" s="30"/>
      <c r="D294" s="30"/>
    </row>
    <row r="295" spans="2:4" s="18" customFormat="1" ht="15.75" customHeight="1">
      <c r="B295" s="30"/>
      <c r="C295" s="30"/>
      <c r="D295" s="30"/>
    </row>
    <row r="296" spans="2:4" s="18" customFormat="1" ht="15.75" customHeight="1">
      <c r="B296" s="30"/>
      <c r="C296" s="30"/>
      <c r="D296" s="30"/>
    </row>
    <row r="297" spans="2:4" s="18" customFormat="1" ht="15.75" customHeight="1">
      <c r="B297" s="30"/>
      <c r="C297" s="30"/>
      <c r="D297" s="30"/>
    </row>
    <row r="298" spans="2:4" s="18" customFormat="1" ht="15.75" customHeight="1">
      <c r="B298" s="30"/>
      <c r="C298" s="30"/>
      <c r="D298" s="30"/>
    </row>
    <row r="299" spans="2:4" s="18" customFormat="1" ht="15.75" customHeight="1">
      <c r="B299" s="30"/>
      <c r="C299" s="30"/>
      <c r="D299" s="30"/>
    </row>
    <row r="300" spans="2:4" s="18" customFormat="1" ht="15.75" customHeight="1">
      <c r="B300" s="30"/>
      <c r="C300" s="30"/>
      <c r="D300" s="30"/>
    </row>
    <row r="301" spans="2:4" s="18" customFormat="1" ht="15.75" customHeight="1">
      <c r="B301" s="30"/>
      <c r="C301" s="30"/>
      <c r="D301" s="30"/>
    </row>
    <row r="302" spans="2:4" s="18" customFormat="1" ht="15.75" customHeight="1">
      <c r="B302" s="30"/>
      <c r="C302" s="30"/>
      <c r="D302" s="30"/>
    </row>
    <row r="303" spans="2:4" s="18" customFormat="1" ht="15.75" customHeight="1">
      <c r="B303" s="30"/>
      <c r="C303" s="30"/>
      <c r="D303" s="30"/>
    </row>
    <row r="304" spans="2:4" s="18" customFormat="1" ht="15.75" customHeight="1">
      <c r="B304" s="30"/>
      <c r="C304" s="30"/>
      <c r="D304" s="30"/>
    </row>
    <row r="305" spans="2:4" s="18" customFormat="1" ht="15.75" customHeight="1">
      <c r="B305" s="30"/>
      <c r="C305" s="30"/>
      <c r="D305" s="30"/>
    </row>
    <row r="306" spans="2:4" s="18" customFormat="1" ht="15.75" customHeight="1">
      <c r="B306" s="30"/>
      <c r="C306" s="30"/>
      <c r="D306" s="30"/>
    </row>
    <row r="307" spans="2:4" s="18" customFormat="1" ht="15.75" customHeight="1">
      <c r="B307" s="30"/>
      <c r="C307" s="30"/>
      <c r="D307" s="30"/>
    </row>
    <row r="308" spans="2:4" s="18" customFormat="1" ht="15.75" customHeight="1">
      <c r="B308" s="30"/>
      <c r="C308" s="30"/>
      <c r="D308" s="30"/>
    </row>
    <row r="309" spans="2:4" s="18" customFormat="1" ht="15.75" customHeight="1">
      <c r="B309" s="30"/>
      <c r="C309" s="30"/>
      <c r="D309" s="30"/>
    </row>
    <row r="310" spans="2:4" s="18" customFormat="1" ht="15.75" customHeight="1">
      <c r="B310" s="30"/>
      <c r="C310" s="30"/>
      <c r="D310" s="30"/>
    </row>
    <row r="311" spans="2:4" s="18" customFormat="1" ht="15.75" customHeight="1">
      <c r="B311" s="30"/>
      <c r="C311" s="30"/>
      <c r="D311" s="30"/>
    </row>
    <row r="312" spans="2:4" s="18" customFormat="1" ht="15.75" customHeight="1">
      <c r="B312" s="30"/>
      <c r="C312" s="30"/>
      <c r="D312" s="30"/>
    </row>
    <row r="313" spans="2:4" s="18" customFormat="1" ht="15.75" customHeight="1">
      <c r="B313" s="30"/>
      <c r="C313" s="30"/>
      <c r="D313" s="30"/>
    </row>
    <row r="314" spans="2:4" s="18" customFormat="1" ht="15.75" customHeight="1">
      <c r="B314" s="30"/>
      <c r="C314" s="30"/>
      <c r="D314" s="30"/>
    </row>
    <row r="315" spans="2:4" s="18" customFormat="1" ht="15.75" customHeight="1">
      <c r="B315" s="30"/>
      <c r="C315" s="30"/>
      <c r="D315" s="30"/>
    </row>
    <row r="316" spans="2:4" s="18" customFormat="1" ht="15.75" customHeight="1">
      <c r="B316" s="30"/>
      <c r="C316" s="30"/>
      <c r="D316" s="30"/>
    </row>
    <row r="317" spans="2:4" s="18" customFormat="1" ht="15.75" customHeight="1">
      <c r="B317" s="30"/>
      <c r="C317" s="30"/>
      <c r="D317" s="30"/>
    </row>
    <row r="318" spans="2:4" s="18" customFormat="1" ht="15.75" customHeight="1">
      <c r="B318" s="30"/>
      <c r="C318" s="30"/>
      <c r="D318" s="30"/>
    </row>
    <row r="319" spans="2:4" s="18" customFormat="1" ht="15.75" customHeight="1">
      <c r="B319" s="30"/>
      <c r="C319" s="30"/>
      <c r="D319" s="30"/>
    </row>
    <row r="320" spans="2:4" s="18" customFormat="1" ht="15.75" customHeight="1">
      <c r="B320" s="30"/>
      <c r="C320" s="30"/>
      <c r="D320" s="30"/>
    </row>
    <row r="321" spans="2:4" s="18" customFormat="1" ht="15.75" customHeight="1">
      <c r="B321" s="30"/>
      <c r="C321" s="30"/>
      <c r="D321" s="30"/>
    </row>
    <row r="322" spans="2:4" s="18" customFormat="1" ht="15.75" customHeight="1">
      <c r="B322" s="30"/>
      <c r="C322" s="30"/>
      <c r="D322" s="30"/>
    </row>
    <row r="323" spans="2:4" s="18" customFormat="1" ht="15.75" customHeight="1">
      <c r="B323" s="30"/>
      <c r="C323" s="30"/>
      <c r="D323" s="30"/>
    </row>
    <row r="324" spans="2:4" s="18" customFormat="1" ht="15.75" customHeight="1">
      <c r="B324" s="30"/>
      <c r="C324" s="30"/>
      <c r="D324" s="30"/>
    </row>
    <row r="325" spans="2:4" s="18" customFormat="1" ht="15.75" customHeight="1">
      <c r="B325" s="30"/>
      <c r="C325" s="30"/>
      <c r="D325" s="30"/>
    </row>
    <row r="326" spans="2:4" s="18" customFormat="1" ht="15.75" customHeight="1">
      <c r="B326" s="30"/>
      <c r="C326" s="30"/>
      <c r="D326" s="30"/>
    </row>
    <row r="327" spans="2:4" s="18" customFormat="1" ht="15.75" customHeight="1">
      <c r="B327" s="30"/>
      <c r="C327" s="30"/>
      <c r="D327" s="30"/>
    </row>
    <row r="328" spans="2:4" s="18" customFormat="1" ht="15.75" customHeight="1">
      <c r="B328" s="30"/>
      <c r="C328" s="30"/>
      <c r="D328" s="30"/>
    </row>
    <row r="329" spans="2:4" s="18" customFormat="1" ht="15.75" customHeight="1">
      <c r="B329" s="30"/>
      <c r="C329" s="30"/>
      <c r="D329" s="30"/>
    </row>
    <row r="330" spans="2:4" s="18" customFormat="1" ht="15.75" customHeight="1">
      <c r="B330" s="30"/>
      <c r="C330" s="30"/>
      <c r="D330" s="30"/>
    </row>
    <row r="331" spans="2:4" s="18" customFormat="1" ht="15.75" customHeight="1">
      <c r="B331" s="30"/>
      <c r="C331" s="30"/>
      <c r="D331" s="30"/>
    </row>
    <row r="332" spans="2:4" s="18" customFormat="1" ht="15.75" customHeight="1">
      <c r="B332" s="30"/>
      <c r="C332" s="30"/>
      <c r="D332" s="30"/>
    </row>
    <row r="333" spans="2:4" s="18" customFormat="1" ht="15.75" customHeight="1">
      <c r="B333" s="30"/>
      <c r="C333" s="30"/>
      <c r="D333" s="30"/>
    </row>
    <row r="334" spans="2:4" s="18" customFormat="1" ht="15.75" customHeight="1">
      <c r="B334" s="30"/>
      <c r="C334" s="30"/>
      <c r="D334" s="30"/>
    </row>
    <row r="335" spans="2:4" s="18" customFormat="1" ht="15.75" customHeight="1">
      <c r="B335" s="30"/>
      <c r="C335" s="30"/>
      <c r="D335" s="30"/>
    </row>
    <row r="336" spans="2:4" s="18" customFormat="1" ht="15.75" customHeight="1">
      <c r="B336" s="30"/>
      <c r="C336" s="30"/>
      <c r="D336" s="30"/>
    </row>
    <row r="337" spans="2:4" s="18" customFormat="1" ht="15.75" customHeight="1">
      <c r="B337" s="30"/>
      <c r="C337" s="30"/>
      <c r="D337" s="30"/>
    </row>
    <row r="338" spans="2:4" s="18" customFormat="1" ht="15.75" customHeight="1">
      <c r="B338" s="30"/>
      <c r="C338" s="30"/>
      <c r="D338" s="30"/>
    </row>
    <row r="339" spans="2:4" s="18" customFormat="1" ht="15.75" customHeight="1">
      <c r="B339" s="30"/>
      <c r="C339" s="30"/>
      <c r="D339" s="30"/>
    </row>
    <row r="340" spans="2:4" s="18" customFormat="1" ht="15.75" customHeight="1">
      <c r="B340" s="30"/>
      <c r="C340" s="30"/>
      <c r="D340" s="30"/>
    </row>
    <row r="341" spans="2:4" s="18" customFormat="1" ht="15.75" customHeight="1">
      <c r="B341" s="30"/>
      <c r="C341" s="30"/>
      <c r="D341" s="30"/>
    </row>
    <row r="342" spans="2:4" s="18" customFormat="1" ht="15.75" customHeight="1">
      <c r="B342" s="30"/>
      <c r="C342" s="30"/>
      <c r="D342" s="30"/>
    </row>
    <row r="343" spans="2:4" s="18" customFormat="1" ht="15.75" customHeight="1">
      <c r="B343" s="30"/>
      <c r="C343" s="30"/>
      <c r="D343" s="30"/>
    </row>
    <row r="344" spans="2:4" s="18" customFormat="1" ht="15.75" customHeight="1">
      <c r="B344" s="30"/>
      <c r="C344" s="30"/>
      <c r="D344" s="30"/>
    </row>
    <row r="345" spans="2:4" s="18" customFormat="1" ht="15.75" customHeight="1">
      <c r="B345" s="30"/>
      <c r="C345" s="30"/>
      <c r="D345" s="30"/>
    </row>
    <row r="346" spans="2:4" s="18" customFormat="1" ht="15.75" customHeight="1">
      <c r="B346" s="30"/>
      <c r="C346" s="30"/>
      <c r="D346" s="30"/>
    </row>
    <row r="347" spans="2:4" s="18" customFormat="1" ht="15.75" customHeight="1">
      <c r="B347" s="30"/>
      <c r="C347" s="30"/>
      <c r="D347" s="30"/>
    </row>
    <row r="348" spans="2:4" s="18" customFormat="1" ht="15.75" customHeight="1">
      <c r="B348" s="30"/>
      <c r="C348" s="30"/>
      <c r="D348" s="30"/>
    </row>
    <row r="349" spans="2:4" s="18" customFormat="1" ht="15.75" customHeight="1">
      <c r="B349" s="30"/>
      <c r="C349" s="30"/>
      <c r="D349" s="30"/>
    </row>
    <row r="350" spans="2:4" s="18" customFormat="1" ht="15.75" customHeight="1">
      <c r="B350" s="30"/>
      <c r="C350" s="30"/>
      <c r="D350" s="30"/>
    </row>
    <row r="351" spans="2:4" s="18" customFormat="1" ht="15.75" customHeight="1">
      <c r="B351" s="30"/>
      <c r="C351" s="30"/>
      <c r="D351" s="30"/>
    </row>
    <row r="352" spans="2:4" s="18" customFormat="1" ht="15.75" customHeight="1">
      <c r="B352" s="30"/>
      <c r="C352" s="30"/>
      <c r="D352" s="30"/>
    </row>
    <row r="353" spans="2:4" s="18" customFormat="1" ht="15.75" customHeight="1">
      <c r="B353" s="30"/>
      <c r="C353" s="30"/>
      <c r="D353" s="30"/>
    </row>
    <row r="354" spans="2:4" s="18" customFormat="1" ht="15.75" customHeight="1">
      <c r="B354" s="30"/>
      <c r="C354" s="30"/>
      <c r="D354" s="30"/>
    </row>
    <row r="355" spans="2:4" s="18" customFormat="1" ht="15.75" customHeight="1">
      <c r="B355" s="30"/>
      <c r="C355" s="30"/>
      <c r="D355" s="30"/>
    </row>
    <row r="356" spans="2:4" s="18" customFormat="1" ht="15.75" customHeight="1">
      <c r="B356" s="30"/>
      <c r="C356" s="30"/>
      <c r="D356" s="30"/>
    </row>
    <row r="357" spans="2:4" s="18" customFormat="1" ht="15.75" customHeight="1">
      <c r="B357" s="30"/>
      <c r="C357" s="30"/>
      <c r="D357" s="30"/>
    </row>
    <row r="358" spans="2:4" s="18" customFormat="1" ht="15.75" customHeight="1">
      <c r="B358" s="30"/>
      <c r="C358" s="30"/>
      <c r="D358" s="30"/>
    </row>
    <row r="359" spans="2:4" s="18" customFormat="1" ht="15.75" customHeight="1">
      <c r="B359" s="30"/>
      <c r="C359" s="30"/>
      <c r="D359" s="30"/>
    </row>
    <row r="360" spans="2:4" s="18" customFormat="1" ht="15.75" customHeight="1">
      <c r="B360" s="30"/>
      <c r="C360" s="30"/>
      <c r="D360" s="30"/>
    </row>
    <row r="361" spans="2:4" s="18" customFormat="1" ht="15.75" customHeight="1">
      <c r="B361" s="30"/>
      <c r="C361" s="30"/>
      <c r="D361" s="30"/>
    </row>
    <row r="362" spans="2:4" s="18" customFormat="1" ht="15.75" customHeight="1">
      <c r="B362" s="30"/>
      <c r="C362" s="30"/>
      <c r="D362" s="30"/>
    </row>
    <row r="363" spans="2:4" s="18" customFormat="1" ht="15.75" customHeight="1">
      <c r="B363" s="30"/>
      <c r="C363" s="30"/>
      <c r="D363" s="30"/>
    </row>
    <row r="364" spans="2:4" s="18" customFormat="1" ht="15.75" customHeight="1">
      <c r="B364" s="30"/>
      <c r="C364" s="30"/>
      <c r="D364" s="30"/>
    </row>
    <row r="365" spans="2:4" s="18" customFormat="1" ht="15.75" customHeight="1">
      <c r="B365" s="30"/>
      <c r="C365" s="30"/>
      <c r="D365" s="30"/>
    </row>
    <row r="366" spans="2:4" s="18" customFormat="1" ht="15.75" customHeight="1">
      <c r="B366" s="30"/>
      <c r="C366" s="30"/>
      <c r="D366" s="30"/>
    </row>
    <row r="367" spans="2:4" s="18" customFormat="1" ht="15.75" customHeight="1">
      <c r="B367" s="30"/>
      <c r="C367" s="30"/>
      <c r="D367" s="30"/>
    </row>
    <row r="368" spans="2:4" s="18" customFormat="1" ht="15.75" customHeight="1">
      <c r="B368" s="30"/>
      <c r="C368" s="30"/>
      <c r="D368" s="30"/>
    </row>
    <row r="369" spans="2:4" s="18" customFormat="1" ht="15.75" customHeight="1">
      <c r="B369" s="30"/>
      <c r="C369" s="30"/>
      <c r="D369" s="30"/>
    </row>
    <row r="370" spans="2:4" s="18" customFormat="1" ht="15.75" customHeight="1">
      <c r="B370" s="30"/>
      <c r="C370" s="30"/>
      <c r="D370" s="30"/>
    </row>
    <row r="371" spans="2:4" s="18" customFormat="1" ht="15.75" customHeight="1">
      <c r="B371" s="30"/>
      <c r="C371" s="30"/>
      <c r="D371" s="30"/>
    </row>
    <row r="372" spans="2:4" s="18" customFormat="1" ht="15.75" customHeight="1">
      <c r="B372" s="30"/>
      <c r="C372" s="30"/>
      <c r="D372" s="30"/>
    </row>
    <row r="373" spans="2:4" s="18" customFormat="1" ht="15.75" customHeight="1">
      <c r="B373" s="30"/>
      <c r="C373" s="30"/>
      <c r="D373" s="30"/>
    </row>
    <row r="374" spans="2:4" s="18" customFormat="1" ht="15.75" customHeight="1">
      <c r="B374" s="30"/>
      <c r="C374" s="30"/>
      <c r="D374" s="30"/>
    </row>
    <row r="375" spans="2:4" s="18" customFormat="1" ht="15.75" customHeight="1">
      <c r="B375" s="30"/>
      <c r="C375" s="30"/>
      <c r="D375" s="30"/>
    </row>
    <row r="376" spans="2:4" s="18" customFormat="1" ht="15.75" customHeight="1">
      <c r="B376" s="30"/>
      <c r="C376" s="30"/>
      <c r="D376" s="30"/>
    </row>
    <row r="377" spans="2:4" s="18" customFormat="1" ht="15.75" customHeight="1">
      <c r="B377" s="30"/>
      <c r="C377" s="30"/>
      <c r="D377" s="30"/>
    </row>
    <row r="378" spans="2:4" s="18" customFormat="1" ht="15.75" customHeight="1">
      <c r="B378" s="30"/>
      <c r="C378" s="30"/>
      <c r="D378" s="30"/>
    </row>
    <row r="379" spans="2:4" s="18" customFormat="1" ht="15.75" customHeight="1">
      <c r="B379" s="30"/>
      <c r="C379" s="30"/>
      <c r="D379" s="30"/>
    </row>
    <row r="380" spans="2:4" s="18" customFormat="1" ht="15.75" customHeight="1">
      <c r="B380" s="30"/>
      <c r="C380" s="30"/>
      <c r="D380" s="30"/>
    </row>
    <row r="381" spans="2:4" s="18" customFormat="1" ht="15.75" customHeight="1">
      <c r="B381" s="30"/>
      <c r="C381" s="30"/>
      <c r="D381" s="30"/>
    </row>
    <row r="382" spans="2:4" s="18" customFormat="1" ht="15.75" customHeight="1">
      <c r="B382" s="30"/>
      <c r="C382" s="30"/>
      <c r="D382" s="30"/>
    </row>
    <row r="383" spans="2:4" s="18" customFormat="1" ht="15.75" customHeight="1">
      <c r="B383" s="30"/>
      <c r="C383" s="30"/>
      <c r="D383" s="30"/>
    </row>
    <row r="384" spans="2:4" s="18" customFormat="1" ht="15.75" customHeight="1">
      <c r="B384" s="30"/>
      <c r="C384" s="30"/>
      <c r="D384" s="30"/>
    </row>
    <row r="385" spans="2:4" s="18" customFormat="1" ht="15.75" customHeight="1">
      <c r="B385" s="30"/>
      <c r="C385" s="30"/>
      <c r="D385" s="30"/>
    </row>
    <row r="386" spans="2:4" s="18" customFormat="1" ht="15.75" customHeight="1">
      <c r="B386" s="30"/>
      <c r="C386" s="30"/>
      <c r="D386" s="30"/>
    </row>
    <row r="387" spans="2:4" s="18" customFormat="1" ht="15.75" customHeight="1">
      <c r="B387" s="30"/>
      <c r="C387" s="30"/>
      <c r="D387" s="30"/>
    </row>
    <row r="388" spans="2:4" s="18" customFormat="1" ht="15.75" customHeight="1">
      <c r="B388" s="30"/>
      <c r="C388" s="30"/>
      <c r="D388" s="30"/>
    </row>
    <row r="389" spans="2:4" s="18" customFormat="1" ht="15.75" customHeight="1">
      <c r="B389" s="30"/>
      <c r="C389" s="30"/>
      <c r="D389" s="30"/>
    </row>
    <row r="390" spans="2:4" s="18" customFormat="1" ht="15.75" customHeight="1">
      <c r="B390" s="30"/>
      <c r="C390" s="30"/>
      <c r="D390" s="30"/>
    </row>
    <row r="391" spans="2:4" s="18" customFormat="1" ht="15.75" customHeight="1">
      <c r="B391" s="30"/>
      <c r="C391" s="30"/>
      <c r="D391" s="30"/>
    </row>
    <row r="392" spans="2:4" s="18" customFormat="1" ht="15.75" customHeight="1">
      <c r="B392" s="30"/>
      <c r="C392" s="30"/>
      <c r="D392" s="30"/>
    </row>
    <row r="393" spans="2:4" s="18" customFormat="1" ht="15.75" customHeight="1">
      <c r="B393" s="30"/>
      <c r="C393" s="30"/>
      <c r="D393" s="30"/>
    </row>
    <row r="394" spans="2:4" s="18" customFormat="1" ht="15.75" customHeight="1">
      <c r="B394" s="30"/>
      <c r="C394" s="30"/>
      <c r="D394" s="30"/>
    </row>
    <row r="395" spans="2:4" s="18" customFormat="1" ht="15.75" customHeight="1">
      <c r="B395" s="30"/>
      <c r="C395" s="30"/>
      <c r="D395" s="30"/>
    </row>
    <row r="396" spans="2:4" s="18" customFormat="1" ht="15.75" customHeight="1">
      <c r="B396" s="30"/>
      <c r="C396" s="30"/>
      <c r="D396" s="30"/>
    </row>
    <row r="397" spans="2:4" s="18" customFormat="1" ht="15.75" customHeight="1">
      <c r="B397" s="30"/>
      <c r="C397" s="30"/>
      <c r="D397" s="30"/>
    </row>
    <row r="398" spans="2:4" s="18" customFormat="1" ht="15.75" customHeight="1">
      <c r="B398" s="30"/>
      <c r="C398" s="30"/>
      <c r="D398" s="30"/>
    </row>
    <row r="399" spans="2:4" s="18" customFormat="1" ht="15.75" customHeight="1">
      <c r="B399" s="30"/>
      <c r="C399" s="30"/>
      <c r="D399" s="30"/>
    </row>
    <row r="400" spans="2:4" s="18" customFormat="1" ht="15.75" customHeight="1">
      <c r="B400" s="30"/>
      <c r="C400" s="30"/>
      <c r="D400" s="30"/>
    </row>
    <row r="401" spans="2:4" s="18" customFormat="1" ht="15.75" customHeight="1">
      <c r="B401" s="30"/>
      <c r="C401" s="30"/>
      <c r="D401" s="30"/>
    </row>
    <row r="402" spans="2:4" s="18" customFormat="1" ht="15.75" customHeight="1">
      <c r="B402" s="30"/>
      <c r="C402" s="30"/>
      <c r="D402" s="30"/>
    </row>
    <row r="403" spans="2:4" s="18" customFormat="1" ht="15.75" customHeight="1">
      <c r="B403" s="30"/>
      <c r="C403" s="30"/>
      <c r="D403" s="30"/>
    </row>
    <row r="404" spans="2:4" s="18" customFormat="1" ht="15.75" customHeight="1">
      <c r="B404" s="30"/>
      <c r="C404" s="30"/>
      <c r="D404" s="30"/>
    </row>
    <row r="405" spans="2:4" s="18" customFormat="1" ht="15.75" customHeight="1">
      <c r="B405" s="30"/>
      <c r="C405" s="30"/>
      <c r="D405" s="30"/>
    </row>
    <row r="406" spans="2:4" s="18" customFormat="1" ht="15.75" customHeight="1">
      <c r="B406" s="30"/>
      <c r="C406" s="30"/>
      <c r="D406" s="30"/>
    </row>
    <row r="407" spans="2:4" s="18" customFormat="1" ht="15.75" customHeight="1">
      <c r="B407" s="30"/>
      <c r="C407" s="30"/>
      <c r="D407" s="30"/>
    </row>
    <row r="408" spans="2:4" s="18" customFormat="1" ht="15.75" customHeight="1">
      <c r="B408" s="30"/>
      <c r="C408" s="30"/>
      <c r="D408" s="30"/>
    </row>
    <row r="409" spans="2:4" s="18" customFormat="1" ht="15.75" customHeight="1">
      <c r="B409" s="30"/>
      <c r="C409" s="30"/>
      <c r="D409" s="30"/>
    </row>
    <row r="410" spans="2:4" s="18" customFormat="1" ht="15.75" customHeight="1">
      <c r="B410" s="30"/>
      <c r="C410" s="30"/>
      <c r="D410" s="30"/>
    </row>
    <row r="411" spans="2:4" s="18" customFormat="1" ht="15.75" customHeight="1">
      <c r="B411" s="30"/>
      <c r="C411" s="30"/>
      <c r="D411" s="30"/>
    </row>
    <row r="412" spans="2:4" s="18" customFormat="1" ht="15.75" customHeight="1">
      <c r="B412" s="30"/>
      <c r="C412" s="30"/>
      <c r="D412" s="30"/>
    </row>
    <row r="413" spans="2:4" s="18" customFormat="1" ht="15.75" customHeight="1">
      <c r="B413" s="30"/>
      <c r="C413" s="30"/>
      <c r="D413" s="30"/>
    </row>
    <row r="414" spans="2:4" s="18" customFormat="1" ht="15.75" customHeight="1">
      <c r="B414" s="30"/>
      <c r="C414" s="30"/>
      <c r="D414" s="30"/>
    </row>
    <row r="415" spans="2:4" s="18" customFormat="1" ht="15.75" customHeight="1">
      <c r="B415" s="30"/>
      <c r="C415" s="30"/>
      <c r="D415" s="30"/>
    </row>
    <row r="416" spans="2:4" s="18" customFormat="1" ht="15.75" customHeight="1">
      <c r="B416" s="30"/>
      <c r="C416" s="30"/>
      <c r="D416" s="30"/>
    </row>
    <row r="417" spans="2:4" s="18" customFormat="1" ht="15.75" customHeight="1">
      <c r="B417" s="30"/>
      <c r="C417" s="30"/>
      <c r="D417" s="30"/>
    </row>
    <row r="418" spans="2:4" s="18" customFormat="1" ht="15.75" customHeight="1">
      <c r="B418" s="30"/>
      <c r="C418" s="30"/>
      <c r="D418" s="30"/>
    </row>
    <row r="419" spans="2:4" s="18" customFormat="1" ht="15.75" customHeight="1">
      <c r="B419" s="30"/>
      <c r="C419" s="30"/>
      <c r="D419" s="30"/>
    </row>
    <row r="420" spans="2:4" s="18" customFormat="1" ht="15.75" customHeight="1">
      <c r="B420" s="30"/>
      <c r="C420" s="30"/>
      <c r="D420" s="30"/>
    </row>
    <row r="421" spans="2:4" s="18" customFormat="1" ht="15.75" customHeight="1">
      <c r="B421" s="30"/>
      <c r="C421" s="30"/>
      <c r="D421" s="30"/>
    </row>
    <row r="422" spans="2:4" s="18" customFormat="1" ht="15.75" customHeight="1">
      <c r="B422" s="30"/>
      <c r="C422" s="30"/>
      <c r="D422" s="30"/>
    </row>
    <row r="423" spans="2:4" s="18" customFormat="1" ht="15.75" customHeight="1">
      <c r="B423" s="30"/>
      <c r="C423" s="30"/>
      <c r="D423" s="30"/>
    </row>
    <row r="424" spans="2:4" s="18" customFormat="1" ht="15.75" customHeight="1">
      <c r="B424" s="30"/>
      <c r="C424" s="30"/>
      <c r="D424" s="30"/>
    </row>
    <row r="425" spans="2:4" s="18" customFormat="1" ht="15.75" customHeight="1">
      <c r="B425" s="30"/>
      <c r="C425" s="30"/>
      <c r="D425" s="30"/>
    </row>
    <row r="426" spans="2:4" s="18" customFormat="1" ht="15.75" customHeight="1">
      <c r="B426" s="30"/>
      <c r="C426" s="30"/>
      <c r="D426" s="30"/>
    </row>
    <row r="427" spans="2:4" s="18" customFormat="1" ht="15.75" customHeight="1">
      <c r="B427" s="30"/>
      <c r="C427" s="30"/>
      <c r="D427" s="30"/>
    </row>
    <row r="428" spans="2:4" s="18" customFormat="1" ht="15.75" customHeight="1">
      <c r="B428" s="30"/>
      <c r="C428" s="30"/>
      <c r="D428" s="30"/>
    </row>
    <row r="429" spans="2:4" s="18" customFormat="1" ht="15.75" customHeight="1">
      <c r="B429" s="30"/>
      <c r="C429" s="30"/>
      <c r="D429" s="30"/>
    </row>
    <row r="430" spans="2:4" s="18" customFormat="1" ht="15.75" customHeight="1">
      <c r="B430" s="30"/>
      <c r="C430" s="30"/>
      <c r="D430" s="30"/>
    </row>
    <row r="431" spans="2:4" s="18" customFormat="1" ht="15.75" customHeight="1">
      <c r="B431" s="30"/>
      <c r="C431" s="30"/>
      <c r="D431" s="30"/>
    </row>
    <row r="432" spans="2:4" s="18" customFormat="1" ht="15.75" customHeight="1">
      <c r="B432" s="30"/>
      <c r="C432" s="30"/>
      <c r="D432" s="30"/>
    </row>
    <row r="433" spans="2:4" s="18" customFormat="1" ht="15.75" customHeight="1">
      <c r="B433" s="30"/>
      <c r="C433" s="30"/>
      <c r="D433" s="30"/>
    </row>
    <row r="434" spans="2:4" s="18" customFormat="1" ht="15.75" customHeight="1">
      <c r="B434" s="30"/>
      <c r="C434" s="30"/>
      <c r="D434" s="30"/>
    </row>
    <row r="435" spans="2:4" s="18" customFormat="1" ht="15.75" customHeight="1">
      <c r="B435" s="30"/>
      <c r="C435" s="30"/>
      <c r="D435" s="30"/>
    </row>
    <row r="436" spans="2:4" s="18" customFormat="1" ht="15.75" customHeight="1">
      <c r="B436" s="30"/>
      <c r="C436" s="30"/>
      <c r="D436" s="30"/>
    </row>
    <row r="437" spans="2:4" s="18" customFormat="1" ht="15.75" customHeight="1">
      <c r="B437" s="30"/>
      <c r="C437" s="30"/>
      <c r="D437" s="30"/>
    </row>
    <row r="438" spans="2:4" s="18" customFormat="1" ht="15.75" customHeight="1">
      <c r="B438" s="30"/>
      <c r="C438" s="30"/>
      <c r="D438" s="30"/>
    </row>
    <row r="439" spans="2:4" s="18" customFormat="1" ht="15.75" customHeight="1">
      <c r="B439" s="30"/>
      <c r="C439" s="30"/>
      <c r="D439" s="30"/>
    </row>
    <row r="440" spans="2:4" s="18" customFormat="1" ht="15.75" customHeight="1">
      <c r="B440" s="30"/>
      <c r="C440" s="30"/>
      <c r="D440" s="30"/>
    </row>
    <row r="441" spans="2:4" s="18" customFormat="1" ht="15.75" customHeight="1">
      <c r="B441" s="30"/>
      <c r="C441" s="30"/>
      <c r="D441" s="30"/>
    </row>
    <row r="442" spans="2:4" s="18" customFormat="1" ht="15.75" customHeight="1">
      <c r="B442" s="30"/>
      <c r="C442" s="30"/>
      <c r="D442" s="30"/>
    </row>
    <row r="443" spans="2:4" s="18" customFormat="1" ht="15.75" customHeight="1">
      <c r="B443" s="30"/>
      <c r="C443" s="30"/>
      <c r="D443" s="30"/>
    </row>
    <row r="444" spans="2:4" s="18" customFormat="1" ht="15.75" customHeight="1">
      <c r="B444" s="30"/>
      <c r="C444" s="30"/>
      <c r="D444" s="30"/>
    </row>
    <row r="445" spans="2:4" s="18" customFormat="1" ht="15.75" customHeight="1">
      <c r="B445" s="30"/>
      <c r="C445" s="30"/>
      <c r="D445" s="30"/>
    </row>
    <row r="446" spans="2:4" s="18" customFormat="1" ht="15.75" customHeight="1">
      <c r="B446" s="30"/>
      <c r="C446" s="30"/>
      <c r="D446" s="30"/>
    </row>
    <row r="447" spans="2:4" s="18" customFormat="1" ht="15.75" customHeight="1">
      <c r="B447" s="30"/>
      <c r="C447" s="30"/>
      <c r="D447" s="30"/>
    </row>
    <row r="448" spans="2:4" s="18" customFormat="1" ht="15.75" customHeight="1">
      <c r="B448" s="30"/>
      <c r="C448" s="30"/>
      <c r="D448" s="30"/>
    </row>
    <row r="449" spans="2:4" s="18" customFormat="1" ht="15.75" customHeight="1">
      <c r="B449" s="30"/>
      <c r="C449" s="30"/>
      <c r="D449" s="30"/>
    </row>
    <row r="450" spans="2:4" s="18" customFormat="1" ht="15.75" customHeight="1">
      <c r="B450" s="30"/>
      <c r="C450" s="30"/>
      <c r="D450" s="30"/>
    </row>
    <row r="451" spans="2:4" s="18" customFormat="1" ht="15.75" customHeight="1">
      <c r="B451" s="30"/>
      <c r="C451" s="30"/>
      <c r="D451" s="30"/>
    </row>
    <row r="452" spans="2:4" s="18" customFormat="1" ht="15.75" customHeight="1">
      <c r="B452" s="30"/>
      <c r="C452" s="30"/>
      <c r="D452" s="30"/>
    </row>
    <row r="453" spans="2:4" s="18" customFormat="1" ht="15.75" customHeight="1">
      <c r="B453" s="30"/>
      <c r="C453" s="30"/>
      <c r="D453" s="30"/>
    </row>
    <row r="454" spans="2:4" s="18" customFormat="1" ht="15.75" customHeight="1">
      <c r="B454" s="30"/>
      <c r="C454" s="30"/>
      <c r="D454" s="30"/>
    </row>
    <row r="455" spans="2:4" s="18" customFormat="1" ht="15.75" customHeight="1">
      <c r="B455" s="30"/>
      <c r="C455" s="30"/>
      <c r="D455" s="30"/>
    </row>
    <row r="456" spans="2:4" s="18" customFormat="1" ht="15.75" customHeight="1">
      <c r="B456" s="30"/>
      <c r="C456" s="30"/>
      <c r="D456" s="30"/>
    </row>
    <row r="457" spans="2:4" s="18" customFormat="1" ht="15.75" customHeight="1">
      <c r="B457" s="30"/>
      <c r="C457" s="30"/>
      <c r="D457" s="30"/>
    </row>
    <row r="458" spans="2:4" s="18" customFormat="1" ht="15.75" customHeight="1">
      <c r="B458" s="30"/>
      <c r="C458" s="30"/>
      <c r="D458" s="30"/>
    </row>
    <row r="459" spans="2:4" s="18" customFormat="1" ht="15.75" customHeight="1">
      <c r="B459" s="30"/>
      <c r="C459" s="30"/>
      <c r="D459" s="30"/>
    </row>
    <row r="460" spans="2:4" s="18" customFormat="1" ht="15.75" customHeight="1">
      <c r="B460" s="30"/>
      <c r="C460" s="30"/>
      <c r="D460" s="30"/>
    </row>
    <row r="461" spans="2:4" s="18" customFormat="1" ht="15.75" customHeight="1">
      <c r="B461" s="30"/>
      <c r="C461" s="30"/>
      <c r="D461" s="30"/>
    </row>
    <row r="462" spans="2:4" s="18" customFormat="1" ht="15.75" customHeight="1">
      <c r="B462" s="30"/>
      <c r="C462" s="30"/>
      <c r="D462" s="30"/>
    </row>
    <row r="463" spans="2:4" s="18" customFormat="1" ht="15.75" customHeight="1">
      <c r="B463" s="30"/>
      <c r="C463" s="30"/>
      <c r="D463" s="30"/>
    </row>
    <row r="464" spans="2:4" s="18" customFormat="1" ht="15.75" customHeight="1">
      <c r="B464" s="30"/>
      <c r="C464" s="30"/>
      <c r="D464" s="30"/>
    </row>
    <row r="465" spans="2:4" s="18" customFormat="1" ht="15.75" customHeight="1">
      <c r="B465" s="30"/>
      <c r="C465" s="30"/>
      <c r="D465" s="30"/>
    </row>
    <row r="466" spans="2:4" s="18" customFormat="1" ht="15.75" customHeight="1">
      <c r="B466" s="30"/>
      <c r="C466" s="30"/>
      <c r="D466" s="30"/>
    </row>
    <row r="467" spans="2:4" s="18" customFormat="1" ht="15.75" customHeight="1">
      <c r="B467" s="30"/>
      <c r="C467" s="30"/>
      <c r="D467" s="30"/>
    </row>
    <row r="468" spans="2:4" s="18" customFormat="1" ht="15.75" customHeight="1">
      <c r="B468" s="30"/>
      <c r="C468" s="30"/>
      <c r="D468" s="30"/>
    </row>
    <row r="469" spans="2:4" s="18" customFormat="1" ht="15.75" customHeight="1">
      <c r="B469" s="30"/>
      <c r="C469" s="30"/>
      <c r="D469" s="30"/>
    </row>
    <row r="470" spans="2:4" s="18" customFormat="1" ht="15.75" customHeight="1">
      <c r="B470" s="30"/>
      <c r="C470" s="30"/>
      <c r="D470" s="30"/>
    </row>
    <row r="471" spans="2:4" s="18" customFormat="1" ht="15.75" customHeight="1">
      <c r="B471" s="30"/>
      <c r="C471" s="30"/>
      <c r="D471" s="30"/>
    </row>
    <row r="472" spans="2:4" s="18" customFormat="1" ht="15.75" customHeight="1">
      <c r="B472" s="30"/>
      <c r="C472" s="30"/>
      <c r="D472" s="30"/>
    </row>
    <row r="473" spans="2:4" s="18" customFormat="1" ht="15.75" customHeight="1">
      <c r="B473" s="30"/>
      <c r="C473" s="30"/>
      <c r="D473" s="30"/>
    </row>
    <row r="474" spans="2:4" s="18" customFormat="1" ht="15.75" customHeight="1">
      <c r="B474" s="30"/>
      <c r="C474" s="30"/>
      <c r="D474" s="30"/>
    </row>
    <row r="475" spans="2:4" s="18" customFormat="1" ht="15.75" customHeight="1">
      <c r="B475" s="30"/>
      <c r="C475" s="30"/>
      <c r="D475" s="30"/>
    </row>
    <row r="476" spans="2:4" s="18" customFormat="1" ht="15.75" customHeight="1">
      <c r="B476" s="30"/>
      <c r="C476" s="30"/>
      <c r="D476" s="30"/>
    </row>
    <row r="477" spans="2:4" s="18" customFormat="1" ht="15.75" customHeight="1">
      <c r="B477" s="30"/>
      <c r="C477" s="30"/>
      <c r="D477" s="30"/>
    </row>
    <row r="478" spans="2:4" s="18" customFormat="1" ht="15.75" customHeight="1">
      <c r="B478" s="30"/>
      <c r="C478" s="30"/>
      <c r="D478" s="30"/>
    </row>
    <row r="479" spans="2:4" s="18" customFormat="1" ht="15.75" customHeight="1">
      <c r="B479" s="30"/>
      <c r="C479" s="30"/>
      <c r="D479" s="30"/>
    </row>
    <row r="480" spans="2:4" s="18" customFormat="1" ht="15.75" customHeight="1">
      <c r="B480" s="30"/>
      <c r="C480" s="30"/>
      <c r="D480" s="30"/>
    </row>
    <row r="481" spans="2:4" s="18" customFormat="1" ht="15.75" customHeight="1">
      <c r="B481" s="30"/>
      <c r="C481" s="30"/>
      <c r="D481" s="30"/>
    </row>
    <row r="482" spans="2:4" s="18" customFormat="1" ht="15.75" customHeight="1">
      <c r="B482" s="30"/>
      <c r="C482" s="30"/>
      <c r="D482" s="30"/>
    </row>
    <row r="483" spans="2:4" s="18" customFormat="1" ht="15.75" customHeight="1">
      <c r="B483" s="30"/>
      <c r="C483" s="30"/>
      <c r="D483" s="30"/>
    </row>
    <row r="484" spans="2:4" s="18" customFormat="1" ht="15.75" customHeight="1">
      <c r="B484" s="30"/>
      <c r="C484" s="30"/>
      <c r="D484" s="30"/>
    </row>
    <row r="485" spans="2:4" s="18" customFormat="1" ht="15.75" customHeight="1">
      <c r="B485" s="30"/>
      <c r="C485" s="30"/>
      <c r="D485" s="30"/>
    </row>
    <row r="486" spans="2:4" s="18" customFormat="1" ht="15.75" customHeight="1">
      <c r="B486" s="30"/>
      <c r="C486" s="30"/>
      <c r="D486" s="30"/>
    </row>
    <row r="487" spans="2:4" s="18" customFormat="1" ht="15.75" customHeight="1">
      <c r="B487" s="30"/>
      <c r="C487" s="30"/>
      <c r="D487" s="30"/>
    </row>
    <row r="488" spans="2:4" s="18" customFormat="1" ht="15.75" customHeight="1">
      <c r="B488" s="30"/>
      <c r="C488" s="30"/>
      <c r="D488" s="30"/>
    </row>
    <row r="489" spans="2:4" s="18" customFormat="1" ht="15.75" customHeight="1">
      <c r="B489" s="30"/>
      <c r="C489" s="30"/>
      <c r="D489" s="30"/>
    </row>
    <row r="490" spans="2:4" s="18" customFormat="1" ht="15.75" customHeight="1">
      <c r="B490" s="30"/>
      <c r="C490" s="30"/>
      <c r="D490" s="30"/>
    </row>
    <row r="491" spans="2:4" s="18" customFormat="1" ht="15.75" customHeight="1">
      <c r="B491" s="30"/>
      <c r="C491" s="30"/>
      <c r="D491" s="30"/>
    </row>
    <row r="492" spans="2:4" s="18" customFormat="1" ht="15.75" customHeight="1">
      <c r="B492" s="30"/>
      <c r="C492" s="30"/>
      <c r="D492" s="30"/>
    </row>
    <row r="493" spans="2:4" s="18" customFormat="1" ht="15.75" customHeight="1">
      <c r="B493" s="30"/>
      <c r="C493" s="30"/>
      <c r="D493" s="30"/>
    </row>
    <row r="494" spans="2:4" s="18" customFormat="1" ht="15.75" customHeight="1">
      <c r="B494" s="30"/>
      <c r="C494" s="30"/>
      <c r="D494" s="30"/>
    </row>
    <row r="495" spans="2:4" s="18" customFormat="1" ht="15.75" customHeight="1">
      <c r="B495" s="30"/>
      <c r="C495" s="30"/>
      <c r="D495" s="30"/>
    </row>
    <row r="496" spans="2:4" s="18" customFormat="1" ht="15.75" customHeight="1">
      <c r="B496" s="30"/>
      <c r="C496" s="30"/>
      <c r="D496" s="30"/>
    </row>
    <row r="497" spans="2:4" s="18" customFormat="1" ht="15.75" customHeight="1">
      <c r="B497" s="30"/>
      <c r="C497" s="30"/>
      <c r="D497" s="30"/>
    </row>
    <row r="498" spans="2:4" s="18" customFormat="1" ht="15.75" customHeight="1">
      <c r="B498" s="30"/>
      <c r="C498" s="30"/>
      <c r="D498" s="30"/>
    </row>
    <row r="499" spans="2:4" s="18" customFormat="1" ht="15.75" customHeight="1">
      <c r="B499" s="30"/>
      <c r="C499" s="30"/>
      <c r="D499" s="30"/>
    </row>
    <row r="500" spans="2:4" s="18" customFormat="1" ht="15.75" customHeight="1">
      <c r="B500" s="30"/>
      <c r="C500" s="30"/>
      <c r="D500" s="30"/>
    </row>
    <row r="501" spans="2:4" s="18" customFormat="1" ht="15.75" customHeight="1">
      <c r="B501" s="30"/>
      <c r="C501" s="30"/>
      <c r="D501" s="30"/>
    </row>
    <row r="502" spans="2:4" s="18" customFormat="1" ht="15.75" customHeight="1">
      <c r="B502" s="30"/>
      <c r="C502" s="30"/>
      <c r="D502" s="30"/>
    </row>
    <row r="503" spans="2:4" s="18" customFormat="1" ht="15.75" customHeight="1">
      <c r="B503" s="30"/>
      <c r="C503" s="30"/>
      <c r="D503" s="30"/>
    </row>
    <row r="504" spans="2:4" s="18" customFormat="1" ht="15.75" customHeight="1">
      <c r="B504" s="30"/>
      <c r="C504" s="30"/>
      <c r="D504" s="30"/>
    </row>
    <row r="505" spans="2:4" s="18" customFormat="1" ht="15.75" customHeight="1">
      <c r="B505" s="30"/>
      <c r="C505" s="30"/>
      <c r="D505" s="30"/>
    </row>
    <row r="506" spans="2:4" s="18" customFormat="1" ht="15.75" customHeight="1">
      <c r="B506" s="30"/>
      <c r="C506" s="30"/>
      <c r="D506" s="30"/>
    </row>
    <row r="507" spans="2:4" s="18" customFormat="1" ht="15.75" customHeight="1">
      <c r="B507" s="30"/>
      <c r="C507" s="30"/>
      <c r="D507" s="30"/>
    </row>
    <row r="508" spans="2:4" s="18" customFormat="1" ht="15.75" customHeight="1">
      <c r="B508" s="30"/>
      <c r="C508" s="30"/>
      <c r="D508" s="30"/>
    </row>
    <row r="509" spans="2:4" s="18" customFormat="1" ht="15.75" customHeight="1">
      <c r="B509" s="30"/>
      <c r="C509" s="30"/>
      <c r="D509" s="30"/>
    </row>
    <row r="510" spans="2:4" s="18" customFormat="1" ht="15.75" customHeight="1">
      <c r="B510" s="30"/>
      <c r="C510" s="30"/>
      <c r="D510" s="30"/>
    </row>
    <row r="511" spans="2:4" s="18" customFormat="1" ht="15.75" customHeight="1">
      <c r="B511" s="30"/>
      <c r="C511" s="30"/>
      <c r="D511" s="30"/>
    </row>
    <row r="512" spans="2:4" s="18" customFormat="1" ht="15.75" customHeight="1">
      <c r="B512" s="30"/>
      <c r="C512" s="30"/>
      <c r="D512" s="30"/>
    </row>
    <row r="513" spans="2:4" s="18" customFormat="1" ht="15.75" customHeight="1">
      <c r="B513" s="30"/>
      <c r="C513" s="30"/>
      <c r="D513" s="30"/>
    </row>
    <row r="514" spans="2:4" s="18" customFormat="1" ht="15.75" customHeight="1">
      <c r="B514" s="30"/>
      <c r="C514" s="30"/>
      <c r="D514" s="30"/>
    </row>
    <row r="515" spans="2:4" s="18" customFormat="1" ht="15.75" customHeight="1">
      <c r="B515" s="30"/>
      <c r="C515" s="30"/>
      <c r="D515" s="30"/>
    </row>
    <row r="516" spans="2:4" s="18" customFormat="1" ht="15.75" customHeight="1">
      <c r="B516" s="30"/>
      <c r="C516" s="30"/>
      <c r="D516" s="30"/>
    </row>
    <row r="517" spans="2:4" s="18" customFormat="1" ht="15.75" customHeight="1">
      <c r="B517" s="30"/>
      <c r="C517" s="30"/>
      <c r="D517" s="30"/>
    </row>
    <row r="518" spans="2:4" s="18" customFormat="1" ht="15.75" customHeight="1">
      <c r="B518" s="30"/>
      <c r="C518" s="30"/>
      <c r="D518" s="30"/>
    </row>
    <row r="519" spans="2:4" s="18" customFormat="1" ht="15.75" customHeight="1">
      <c r="B519" s="30"/>
      <c r="C519" s="30"/>
      <c r="D519" s="30"/>
    </row>
    <row r="520" spans="2:4" s="18" customFormat="1" ht="15.75" customHeight="1">
      <c r="B520" s="30"/>
      <c r="C520" s="30"/>
      <c r="D520" s="30"/>
    </row>
    <row r="521" spans="2:4" s="18" customFormat="1" ht="15.75" customHeight="1">
      <c r="B521" s="30"/>
      <c r="C521" s="30"/>
      <c r="D521" s="30"/>
    </row>
    <row r="522" spans="2:4" s="18" customFormat="1" ht="15.75" customHeight="1">
      <c r="B522" s="30"/>
      <c r="C522" s="30"/>
      <c r="D522" s="30"/>
    </row>
    <row r="523" spans="2:4" s="18" customFormat="1" ht="15.75" customHeight="1">
      <c r="B523" s="30"/>
      <c r="C523" s="30"/>
      <c r="D523" s="30"/>
    </row>
    <row r="524" spans="2:4" s="18" customFormat="1" ht="15.75" customHeight="1">
      <c r="B524" s="30"/>
      <c r="C524" s="30"/>
      <c r="D524" s="30"/>
    </row>
    <row r="525" spans="2:4" s="18" customFormat="1" ht="15.75" customHeight="1">
      <c r="B525" s="30"/>
      <c r="C525" s="30"/>
      <c r="D525" s="30"/>
    </row>
    <row r="526" spans="2:4" s="18" customFormat="1" ht="15.75" customHeight="1">
      <c r="B526" s="30"/>
      <c r="C526" s="30"/>
      <c r="D526" s="30"/>
    </row>
    <row r="527" spans="2:4" s="18" customFormat="1" ht="15.75" customHeight="1">
      <c r="B527" s="30"/>
      <c r="C527" s="30"/>
      <c r="D527" s="30"/>
    </row>
    <row r="528" spans="2:4" s="18" customFormat="1" ht="15.75" customHeight="1">
      <c r="B528" s="30"/>
      <c r="C528" s="30"/>
      <c r="D528" s="30"/>
    </row>
    <row r="529" spans="2:4" s="18" customFormat="1" ht="15.75" customHeight="1">
      <c r="B529" s="30"/>
      <c r="C529" s="30"/>
      <c r="D529" s="30"/>
    </row>
    <row r="530" spans="2:4" s="18" customFormat="1" ht="15.75" customHeight="1">
      <c r="B530" s="30"/>
      <c r="C530" s="30"/>
      <c r="D530" s="30"/>
    </row>
    <row r="531" spans="2:4" s="18" customFormat="1" ht="15.75" customHeight="1">
      <c r="B531" s="30"/>
      <c r="C531" s="30"/>
      <c r="D531" s="30"/>
    </row>
    <row r="532" spans="2:4" s="18" customFormat="1" ht="15.75" customHeight="1">
      <c r="B532" s="30"/>
      <c r="C532" s="30"/>
      <c r="D532" s="30"/>
    </row>
    <row r="533" spans="2:4" s="18" customFormat="1" ht="15.75" customHeight="1">
      <c r="B533" s="30"/>
      <c r="C533" s="30"/>
      <c r="D533" s="30"/>
    </row>
    <row r="534" spans="2:4" s="18" customFormat="1" ht="15.75" customHeight="1">
      <c r="B534" s="30"/>
      <c r="C534" s="30"/>
      <c r="D534" s="30"/>
    </row>
    <row r="535" spans="2:4" s="18" customFormat="1" ht="15.75" customHeight="1">
      <c r="B535" s="30"/>
      <c r="C535" s="30"/>
      <c r="D535" s="30"/>
    </row>
    <row r="536" spans="2:4" s="18" customFormat="1" ht="15.75" customHeight="1">
      <c r="B536" s="30"/>
      <c r="C536" s="30"/>
      <c r="D536" s="30"/>
    </row>
    <row r="537" spans="2:4" s="18" customFormat="1" ht="15.75" customHeight="1">
      <c r="B537" s="30"/>
      <c r="C537" s="30"/>
      <c r="D537" s="30"/>
    </row>
    <row r="538" spans="2:4" s="18" customFormat="1" ht="15.75" customHeight="1">
      <c r="B538" s="30"/>
      <c r="C538" s="30"/>
      <c r="D538" s="30"/>
    </row>
    <row r="539" spans="2:4" s="18" customFormat="1" ht="15.75" customHeight="1">
      <c r="B539" s="30"/>
      <c r="C539" s="30"/>
      <c r="D539" s="30"/>
    </row>
    <row r="540" spans="2:4" s="18" customFormat="1" ht="15.75" customHeight="1">
      <c r="B540" s="30"/>
      <c r="C540" s="30"/>
      <c r="D540" s="30"/>
    </row>
    <row r="541" spans="2:4" s="18" customFormat="1" ht="15.75" customHeight="1">
      <c r="B541" s="30"/>
      <c r="C541" s="30"/>
      <c r="D541" s="30"/>
    </row>
    <row r="542" spans="2:4" s="18" customFormat="1" ht="15.75" customHeight="1">
      <c r="B542" s="30"/>
      <c r="C542" s="30"/>
      <c r="D542" s="30"/>
    </row>
    <row r="543" spans="2:4" s="18" customFormat="1" ht="15.75" customHeight="1">
      <c r="B543" s="30"/>
      <c r="C543" s="30"/>
      <c r="D543" s="30"/>
    </row>
    <row r="544" spans="2:4" s="18" customFormat="1" ht="15.75" customHeight="1">
      <c r="B544" s="30"/>
      <c r="C544" s="30"/>
      <c r="D544" s="30"/>
    </row>
    <row r="545" spans="2:4" s="18" customFormat="1" ht="15.75" customHeight="1">
      <c r="B545" s="30"/>
      <c r="C545" s="30"/>
      <c r="D545" s="30"/>
    </row>
    <row r="546" spans="2:4" s="18" customFormat="1" ht="15.75" customHeight="1">
      <c r="B546" s="30"/>
      <c r="C546" s="30"/>
      <c r="D546" s="30"/>
    </row>
    <row r="547" spans="2:4" s="18" customFormat="1" ht="15.75" customHeight="1">
      <c r="B547" s="30"/>
      <c r="C547" s="30"/>
      <c r="D547" s="30"/>
    </row>
    <row r="548" spans="2:4" s="18" customFormat="1" ht="15.75" customHeight="1">
      <c r="B548" s="30"/>
      <c r="C548" s="30"/>
      <c r="D548" s="30"/>
    </row>
    <row r="549" spans="2:4" s="18" customFormat="1" ht="15.75" customHeight="1">
      <c r="B549" s="30"/>
      <c r="C549" s="30"/>
      <c r="D549" s="30"/>
    </row>
    <row r="550" spans="2:4" s="18" customFormat="1" ht="15.75" customHeight="1">
      <c r="B550" s="30"/>
      <c r="C550" s="30"/>
      <c r="D550" s="30"/>
    </row>
    <row r="551" spans="2:4" s="18" customFormat="1" ht="15.75" customHeight="1">
      <c r="B551" s="30"/>
      <c r="C551" s="30"/>
      <c r="D551" s="30"/>
    </row>
    <row r="552" spans="2:4" s="18" customFormat="1" ht="15.75" customHeight="1">
      <c r="B552" s="30"/>
      <c r="C552" s="30"/>
      <c r="D552" s="30"/>
    </row>
    <row r="553" spans="2:4" s="18" customFormat="1" ht="15.75" customHeight="1">
      <c r="B553" s="30"/>
      <c r="C553" s="30"/>
      <c r="D553" s="30"/>
    </row>
    <row r="554" spans="2:4" s="18" customFormat="1" ht="15.75" customHeight="1">
      <c r="B554" s="30"/>
      <c r="C554" s="30"/>
      <c r="D554" s="30"/>
    </row>
    <row r="555" spans="2:4" s="18" customFormat="1" ht="15.75" customHeight="1">
      <c r="B555" s="30"/>
      <c r="C555" s="30"/>
      <c r="D555" s="30"/>
    </row>
    <row r="556" spans="2:4" s="18" customFormat="1" ht="15.75" customHeight="1">
      <c r="B556" s="30"/>
      <c r="C556" s="30"/>
      <c r="D556" s="30"/>
    </row>
    <row r="557" spans="2:4" s="18" customFormat="1" ht="15.75" customHeight="1">
      <c r="B557" s="30"/>
      <c r="C557" s="30"/>
      <c r="D557" s="30"/>
    </row>
    <row r="558" spans="2:4" s="18" customFormat="1" ht="15.75" customHeight="1">
      <c r="B558" s="30"/>
      <c r="C558" s="30"/>
      <c r="D558" s="30"/>
    </row>
    <row r="559" spans="2:4" s="18" customFormat="1" ht="15.75" customHeight="1">
      <c r="B559" s="30"/>
      <c r="C559" s="30"/>
      <c r="D559" s="30"/>
    </row>
    <row r="560" spans="2:4" s="18" customFormat="1" ht="15.75" customHeight="1">
      <c r="B560" s="30"/>
      <c r="C560" s="30"/>
      <c r="D560" s="30"/>
    </row>
    <row r="561" spans="2:4" s="18" customFormat="1" ht="15.75" customHeight="1">
      <c r="B561" s="30"/>
      <c r="C561" s="30"/>
      <c r="D561" s="30"/>
    </row>
    <row r="562" spans="2:4" s="18" customFormat="1" ht="15.75" customHeight="1">
      <c r="B562" s="30"/>
      <c r="C562" s="30"/>
      <c r="D562" s="30"/>
    </row>
    <row r="563" spans="2:4" s="18" customFormat="1" ht="15.75" customHeight="1">
      <c r="B563" s="30"/>
      <c r="C563" s="30"/>
      <c r="D563" s="30"/>
    </row>
    <row r="564" spans="2:4" s="18" customFormat="1" ht="15.75" customHeight="1">
      <c r="B564" s="30"/>
      <c r="C564" s="30"/>
      <c r="D564" s="30"/>
    </row>
    <row r="565" spans="2:4" s="18" customFormat="1" ht="15.75" customHeight="1">
      <c r="B565" s="30"/>
      <c r="C565" s="30"/>
      <c r="D565" s="30"/>
    </row>
    <row r="566" spans="2:4" s="18" customFormat="1" ht="15.75" customHeight="1">
      <c r="B566" s="30"/>
      <c r="C566" s="30"/>
      <c r="D566" s="30"/>
    </row>
    <row r="567" spans="2:4" s="18" customFormat="1" ht="15.75" customHeight="1">
      <c r="B567" s="30"/>
      <c r="C567" s="30"/>
      <c r="D567" s="30"/>
    </row>
    <row r="568" spans="2:4" s="18" customFormat="1" ht="15.75" customHeight="1">
      <c r="B568" s="30"/>
      <c r="C568" s="30"/>
      <c r="D568" s="30"/>
    </row>
    <row r="569" spans="2:4" s="18" customFormat="1" ht="15.75" customHeight="1">
      <c r="B569" s="30"/>
      <c r="C569" s="30"/>
      <c r="D569" s="30"/>
    </row>
    <row r="570" spans="2:4" s="18" customFormat="1" ht="15.75" customHeight="1">
      <c r="B570" s="30"/>
      <c r="C570" s="30"/>
      <c r="D570" s="30"/>
    </row>
    <row r="571" spans="2:4" s="18" customFormat="1" ht="15.75" customHeight="1">
      <c r="B571" s="30"/>
      <c r="C571" s="30"/>
      <c r="D571" s="30"/>
    </row>
    <row r="572" spans="2:4" s="18" customFormat="1" ht="15.75" customHeight="1">
      <c r="B572" s="30"/>
      <c r="C572" s="30"/>
      <c r="D572" s="30"/>
    </row>
    <row r="573" spans="2:4" s="18" customFormat="1" ht="15.75" customHeight="1">
      <c r="B573" s="30"/>
      <c r="C573" s="30"/>
      <c r="D573" s="30"/>
    </row>
    <row r="574" spans="2:4" s="18" customFormat="1" ht="15.75" customHeight="1">
      <c r="B574" s="30"/>
      <c r="C574" s="30"/>
      <c r="D574" s="30"/>
    </row>
    <row r="575" spans="2:4" s="18" customFormat="1" ht="15.75" customHeight="1">
      <c r="B575" s="30"/>
      <c r="C575" s="30"/>
      <c r="D575" s="30"/>
    </row>
    <row r="576" spans="2:4" s="18" customFormat="1" ht="15.75" customHeight="1">
      <c r="B576" s="30"/>
      <c r="C576" s="30"/>
      <c r="D576" s="30"/>
    </row>
    <row r="577" spans="2:4" s="18" customFormat="1" ht="15.75" customHeight="1">
      <c r="B577" s="30"/>
      <c r="C577" s="30"/>
      <c r="D577" s="30"/>
    </row>
    <row r="578" spans="2:4" s="18" customFormat="1" ht="15.75" customHeight="1">
      <c r="B578" s="30"/>
      <c r="C578" s="30"/>
      <c r="D578" s="30"/>
    </row>
    <row r="579" spans="2:4" s="18" customFormat="1" ht="15.75" customHeight="1">
      <c r="B579" s="30"/>
      <c r="C579" s="30"/>
      <c r="D579" s="30"/>
    </row>
    <row r="580" spans="2:4" s="18" customFormat="1" ht="15.75" customHeight="1">
      <c r="B580" s="30"/>
      <c r="C580" s="30"/>
      <c r="D580" s="30"/>
    </row>
    <row r="581" spans="2:4" s="18" customFormat="1" ht="15.75" customHeight="1">
      <c r="B581" s="30"/>
      <c r="C581" s="30"/>
      <c r="D581" s="30"/>
    </row>
    <row r="582" spans="2:4" s="18" customFormat="1" ht="15.75" customHeight="1">
      <c r="B582" s="30"/>
      <c r="C582" s="30"/>
      <c r="D582" s="30"/>
    </row>
    <row r="583" spans="2:4" s="18" customFormat="1" ht="15.75" customHeight="1">
      <c r="B583" s="30"/>
      <c r="C583" s="30"/>
      <c r="D583" s="30"/>
    </row>
    <row r="584" spans="2:4" s="18" customFormat="1" ht="15.75" customHeight="1">
      <c r="B584" s="30"/>
      <c r="C584" s="30"/>
      <c r="D584" s="30"/>
    </row>
    <row r="585" spans="2:4" s="18" customFormat="1" ht="15.75" customHeight="1">
      <c r="B585" s="30"/>
      <c r="C585" s="30"/>
      <c r="D585" s="30"/>
    </row>
    <row r="586" spans="2:4" s="18" customFormat="1" ht="15.75" customHeight="1">
      <c r="B586" s="30"/>
      <c r="C586" s="30"/>
      <c r="D586" s="30"/>
    </row>
    <row r="587" spans="2:4" s="18" customFormat="1" ht="15.75" customHeight="1">
      <c r="B587" s="30"/>
      <c r="C587" s="30"/>
      <c r="D587" s="30"/>
    </row>
    <row r="588" spans="2:4" s="18" customFormat="1" ht="15.75" customHeight="1">
      <c r="B588" s="30"/>
      <c r="C588" s="30"/>
      <c r="D588" s="30"/>
    </row>
    <row r="589" spans="2:4" s="18" customFormat="1" ht="15.75" customHeight="1">
      <c r="B589" s="30"/>
      <c r="C589" s="30"/>
      <c r="D589" s="30"/>
    </row>
    <row r="590" spans="2:4" s="18" customFormat="1" ht="15.75" customHeight="1">
      <c r="B590" s="30"/>
      <c r="C590" s="30"/>
      <c r="D590" s="30"/>
    </row>
    <row r="591" spans="2:4" s="18" customFormat="1" ht="15.75" customHeight="1">
      <c r="B591" s="30"/>
      <c r="C591" s="30"/>
      <c r="D591" s="30"/>
    </row>
    <row r="592" spans="2:4" s="18" customFormat="1" ht="15.75" customHeight="1">
      <c r="B592" s="30"/>
      <c r="C592" s="30"/>
      <c r="D592" s="30"/>
    </row>
    <row r="593" spans="2:4" s="18" customFormat="1" ht="15.75" customHeight="1">
      <c r="B593" s="30"/>
      <c r="C593" s="30"/>
      <c r="D593" s="30"/>
    </row>
    <row r="594" spans="2:4" s="18" customFormat="1" ht="15.75" customHeight="1">
      <c r="B594" s="30"/>
      <c r="C594" s="30"/>
      <c r="D594" s="30"/>
    </row>
    <row r="595" spans="2:4" s="18" customFormat="1" ht="15.75" customHeight="1">
      <c r="B595" s="30"/>
      <c r="C595" s="30"/>
      <c r="D595" s="30"/>
    </row>
    <row r="596" spans="2:4" s="18" customFormat="1" ht="15.75" customHeight="1">
      <c r="B596" s="30"/>
      <c r="C596" s="30"/>
      <c r="D596" s="30"/>
    </row>
    <row r="597" spans="2:4" s="18" customFormat="1" ht="15.75" customHeight="1">
      <c r="B597" s="30"/>
      <c r="C597" s="30"/>
      <c r="D597" s="30"/>
    </row>
    <row r="598" spans="2:4" s="18" customFormat="1" ht="15.75" customHeight="1">
      <c r="B598" s="30"/>
      <c r="C598" s="30"/>
      <c r="D598" s="30"/>
    </row>
    <row r="599" spans="2:4" s="18" customFormat="1" ht="15.75" customHeight="1">
      <c r="B599" s="30"/>
      <c r="C599" s="30"/>
      <c r="D599" s="30"/>
    </row>
    <row r="600" spans="2:4" s="18" customFormat="1" ht="15.75" customHeight="1">
      <c r="B600" s="30"/>
      <c r="C600" s="30"/>
      <c r="D600" s="30"/>
    </row>
    <row r="601" spans="2:4" s="18" customFormat="1" ht="15.75" customHeight="1">
      <c r="B601" s="30"/>
      <c r="C601" s="30"/>
      <c r="D601" s="30"/>
    </row>
    <row r="602" spans="2:4" s="18" customFormat="1" ht="15.75" customHeight="1">
      <c r="B602" s="30"/>
      <c r="C602" s="30"/>
      <c r="D602" s="30"/>
    </row>
    <row r="603" spans="2:4" s="18" customFormat="1" ht="15.75" customHeight="1">
      <c r="B603" s="30"/>
      <c r="C603" s="30"/>
      <c r="D603" s="30"/>
    </row>
    <row r="604" spans="2:4" s="18" customFormat="1" ht="15.75" customHeight="1">
      <c r="B604" s="30"/>
      <c r="C604" s="30"/>
      <c r="D604" s="30"/>
    </row>
    <row r="605" spans="2:4" s="18" customFormat="1" ht="15.75" customHeight="1">
      <c r="B605" s="30"/>
      <c r="C605" s="30"/>
      <c r="D605" s="30"/>
    </row>
    <row r="606" spans="2:4" s="18" customFormat="1" ht="15.75" customHeight="1">
      <c r="B606" s="30"/>
      <c r="C606" s="30"/>
      <c r="D606" s="30"/>
    </row>
    <row r="607" spans="2:4" s="18" customFormat="1" ht="15.75" customHeight="1">
      <c r="B607" s="30"/>
      <c r="C607" s="30"/>
      <c r="D607" s="30"/>
    </row>
    <row r="608" spans="2:4" s="18" customFormat="1" ht="15.75" customHeight="1">
      <c r="B608" s="30"/>
      <c r="C608" s="30"/>
      <c r="D608" s="30"/>
    </row>
    <row r="609" spans="2:4" s="18" customFormat="1" ht="15.75" customHeight="1">
      <c r="B609" s="30"/>
      <c r="C609" s="30"/>
      <c r="D609" s="30"/>
    </row>
    <row r="610" spans="2:4" s="18" customFormat="1" ht="15.75" customHeight="1">
      <c r="B610" s="30"/>
      <c r="C610" s="30"/>
      <c r="D610" s="30"/>
    </row>
    <row r="611" spans="2:4" s="18" customFormat="1" ht="15.75" customHeight="1">
      <c r="B611" s="30"/>
      <c r="C611" s="30"/>
      <c r="D611" s="30"/>
    </row>
    <row r="612" spans="2:4" s="18" customFormat="1" ht="15.75" customHeight="1">
      <c r="B612" s="30"/>
      <c r="C612" s="30"/>
      <c r="D612" s="30"/>
    </row>
    <row r="613" spans="2:4" s="18" customFormat="1" ht="15.75" customHeight="1">
      <c r="B613" s="30"/>
      <c r="C613" s="30"/>
      <c r="D613" s="30"/>
    </row>
    <row r="614" spans="2:4" s="18" customFormat="1" ht="15.75" customHeight="1">
      <c r="B614" s="30"/>
      <c r="C614" s="30"/>
      <c r="D614" s="30"/>
    </row>
    <row r="615" spans="2:4" s="18" customFormat="1" ht="15.75" customHeight="1">
      <c r="B615" s="30"/>
      <c r="C615" s="30"/>
      <c r="D615" s="30"/>
    </row>
    <row r="616" spans="2:4" s="18" customFormat="1" ht="15.75" customHeight="1">
      <c r="B616" s="30"/>
      <c r="C616" s="30"/>
      <c r="D616" s="30"/>
    </row>
    <row r="617" spans="2:4" s="18" customFormat="1" ht="15.75" customHeight="1">
      <c r="B617" s="30"/>
      <c r="C617" s="30"/>
      <c r="D617" s="30"/>
    </row>
    <row r="618" spans="2:4" s="18" customFormat="1" ht="15.75" customHeight="1">
      <c r="B618" s="30"/>
      <c r="C618" s="30"/>
      <c r="D618" s="30"/>
    </row>
    <row r="619" spans="2:4" s="18" customFormat="1" ht="15.75" customHeight="1">
      <c r="B619" s="30"/>
      <c r="C619" s="30"/>
      <c r="D619" s="30"/>
    </row>
    <row r="620" spans="2:4" s="18" customFormat="1" ht="15.75" customHeight="1">
      <c r="B620" s="30"/>
      <c r="C620" s="30"/>
      <c r="D620" s="30"/>
    </row>
    <row r="621" spans="2:4" s="18" customFormat="1" ht="15.75" customHeight="1">
      <c r="B621" s="30"/>
      <c r="C621" s="30"/>
      <c r="D621" s="30"/>
    </row>
    <row r="622" spans="2:4" s="18" customFormat="1" ht="15.75" customHeight="1">
      <c r="B622" s="30"/>
      <c r="C622" s="30"/>
      <c r="D622" s="30"/>
    </row>
    <row r="623" spans="2:4" s="18" customFormat="1" ht="15.75" customHeight="1">
      <c r="B623" s="30"/>
      <c r="C623" s="30"/>
      <c r="D623" s="30"/>
    </row>
    <row r="624" spans="2:4" s="18" customFormat="1" ht="15.75" customHeight="1">
      <c r="B624" s="30"/>
      <c r="C624" s="30"/>
      <c r="D624" s="30"/>
    </row>
    <row r="625" spans="2:4" s="18" customFormat="1" ht="15.75" customHeight="1">
      <c r="B625" s="30"/>
      <c r="C625" s="30"/>
      <c r="D625" s="30"/>
    </row>
    <row r="626" spans="2:4" s="18" customFormat="1" ht="15.75" customHeight="1">
      <c r="B626" s="30"/>
      <c r="C626" s="30"/>
      <c r="D626" s="30"/>
    </row>
    <row r="627" spans="2:4" s="18" customFormat="1" ht="15.75" customHeight="1">
      <c r="B627" s="30"/>
      <c r="C627" s="30"/>
      <c r="D627" s="30"/>
    </row>
    <row r="628" spans="2:4" s="18" customFormat="1" ht="15.75" customHeight="1">
      <c r="B628" s="30"/>
      <c r="C628" s="30"/>
      <c r="D628" s="30"/>
    </row>
    <row r="629" spans="2:4" s="18" customFormat="1" ht="15.75" customHeight="1">
      <c r="B629" s="30"/>
      <c r="C629" s="30"/>
      <c r="D629" s="30"/>
    </row>
    <row r="630" spans="2:4" s="18" customFormat="1" ht="15.75" customHeight="1">
      <c r="B630" s="30"/>
      <c r="C630" s="30"/>
      <c r="D630" s="30"/>
    </row>
    <row r="631" spans="2:4" s="18" customFormat="1" ht="15.75" customHeight="1">
      <c r="B631" s="30"/>
      <c r="C631" s="30"/>
      <c r="D631" s="30"/>
    </row>
    <row r="632" spans="2:4" s="18" customFormat="1" ht="15.75" customHeight="1">
      <c r="B632" s="30"/>
      <c r="C632" s="30"/>
      <c r="D632" s="30"/>
    </row>
    <row r="633" spans="2:4" s="18" customFormat="1" ht="15.75" customHeight="1">
      <c r="B633" s="30"/>
      <c r="C633" s="30"/>
      <c r="D633" s="30"/>
    </row>
    <row r="634" spans="2:4" s="18" customFormat="1" ht="15.75" customHeight="1">
      <c r="B634" s="30"/>
      <c r="C634" s="30"/>
      <c r="D634" s="30"/>
    </row>
    <row r="635" spans="2:4" s="18" customFormat="1" ht="15.75" customHeight="1">
      <c r="B635" s="30"/>
      <c r="C635" s="30"/>
      <c r="D635" s="30"/>
    </row>
    <row r="636" spans="2:4" s="18" customFormat="1" ht="15.75" customHeight="1">
      <c r="B636" s="30"/>
      <c r="C636" s="30"/>
      <c r="D636" s="30"/>
    </row>
    <row r="637" spans="2:4" s="18" customFormat="1" ht="15.75" customHeight="1">
      <c r="B637" s="30"/>
      <c r="C637" s="30"/>
      <c r="D637" s="30"/>
    </row>
    <row r="638" spans="2:4" s="18" customFormat="1" ht="15.75" customHeight="1">
      <c r="B638" s="30"/>
      <c r="C638" s="30"/>
      <c r="D638" s="30"/>
    </row>
    <row r="639" spans="2:4" s="18" customFormat="1" ht="15.75" customHeight="1">
      <c r="B639" s="30"/>
      <c r="C639" s="30"/>
      <c r="D639" s="30"/>
    </row>
    <row r="640" spans="2:4" s="18" customFormat="1" ht="15.75" customHeight="1">
      <c r="B640" s="30"/>
      <c r="C640" s="30"/>
      <c r="D640" s="30"/>
    </row>
    <row r="641" spans="2:4" s="18" customFormat="1" ht="15.75" customHeight="1">
      <c r="B641" s="30"/>
      <c r="C641" s="30"/>
      <c r="D641" s="30"/>
    </row>
    <row r="642" spans="2:4" s="18" customFormat="1" ht="15.75" customHeight="1">
      <c r="B642" s="30"/>
      <c r="C642" s="30"/>
      <c r="D642" s="30"/>
    </row>
    <row r="643" spans="2:4" s="18" customFormat="1" ht="15.75" customHeight="1">
      <c r="B643" s="30"/>
      <c r="C643" s="30"/>
      <c r="D643" s="30"/>
    </row>
    <row r="644" spans="2:4" s="18" customFormat="1" ht="15.75" customHeight="1">
      <c r="B644" s="30"/>
      <c r="C644" s="30"/>
      <c r="D644" s="30"/>
    </row>
    <row r="645" spans="2:4" s="18" customFormat="1" ht="15.75" customHeight="1">
      <c r="B645" s="30"/>
      <c r="C645" s="30"/>
      <c r="D645" s="30"/>
    </row>
    <row r="646" spans="2:4" s="18" customFormat="1" ht="15.75" customHeight="1">
      <c r="B646" s="30"/>
      <c r="C646" s="30"/>
      <c r="D646" s="30"/>
    </row>
    <row r="647" spans="2:4" s="18" customFormat="1" ht="15.75" customHeight="1">
      <c r="B647" s="30"/>
      <c r="C647" s="30"/>
      <c r="D647" s="30"/>
    </row>
    <row r="648" spans="2:4" s="18" customFormat="1" ht="15.75" customHeight="1">
      <c r="B648" s="30"/>
      <c r="C648" s="30"/>
      <c r="D648" s="30"/>
    </row>
    <row r="649" spans="2:4" s="18" customFormat="1" ht="15.75" customHeight="1">
      <c r="B649" s="30"/>
      <c r="C649" s="30"/>
      <c r="D649" s="30"/>
    </row>
    <row r="650" spans="2:4" s="18" customFormat="1" ht="15.75" customHeight="1">
      <c r="B650" s="30"/>
      <c r="C650" s="30"/>
      <c r="D650" s="30"/>
    </row>
    <row r="651" spans="2:4" s="18" customFormat="1" ht="15.75" customHeight="1">
      <c r="B651" s="30"/>
      <c r="C651" s="30"/>
      <c r="D651" s="30"/>
    </row>
    <row r="652" spans="2:4" s="18" customFormat="1" ht="15.75" customHeight="1">
      <c r="B652" s="30"/>
      <c r="C652" s="30"/>
      <c r="D652" s="30"/>
    </row>
    <row r="653" spans="2:4" s="18" customFormat="1" ht="15.75" customHeight="1">
      <c r="B653" s="30"/>
      <c r="C653" s="30"/>
      <c r="D653" s="30"/>
    </row>
    <row r="654" spans="2:4" s="18" customFormat="1" ht="15.75" customHeight="1">
      <c r="B654" s="30"/>
      <c r="C654" s="30"/>
      <c r="D654" s="30"/>
    </row>
    <row r="655" spans="2:4" s="18" customFormat="1" ht="15.75" customHeight="1">
      <c r="B655" s="30"/>
      <c r="C655" s="30"/>
      <c r="D655" s="30"/>
    </row>
    <row r="656" spans="2:4" s="18" customFormat="1" ht="15.75" customHeight="1">
      <c r="B656" s="30"/>
      <c r="C656" s="30"/>
      <c r="D656" s="30"/>
    </row>
    <row r="657" spans="2:4" s="18" customFormat="1" ht="15.75" customHeight="1">
      <c r="B657" s="30"/>
      <c r="C657" s="30"/>
      <c r="D657" s="30"/>
    </row>
    <row r="658" spans="2:4" s="18" customFormat="1" ht="15.75" customHeight="1">
      <c r="B658" s="30"/>
      <c r="C658" s="30"/>
      <c r="D658" s="30"/>
    </row>
    <row r="659" spans="2:4" s="18" customFormat="1" ht="15.75" customHeight="1">
      <c r="B659" s="30"/>
      <c r="C659" s="30"/>
      <c r="D659" s="30"/>
    </row>
    <row r="660" spans="2:4" s="18" customFormat="1" ht="15.75" customHeight="1">
      <c r="B660" s="30"/>
      <c r="C660" s="30"/>
      <c r="D660" s="30"/>
    </row>
    <row r="661" spans="2:4" s="18" customFormat="1" ht="15.75" customHeight="1">
      <c r="B661" s="30"/>
      <c r="C661" s="30"/>
      <c r="D661" s="30"/>
    </row>
    <row r="662" spans="2:4" s="18" customFormat="1" ht="15.75" customHeight="1">
      <c r="B662" s="30"/>
      <c r="C662" s="30"/>
      <c r="D662" s="30"/>
    </row>
    <row r="663" spans="2:4" s="18" customFormat="1" ht="15.75" customHeight="1">
      <c r="B663" s="30"/>
      <c r="C663" s="30"/>
      <c r="D663" s="30"/>
    </row>
    <row r="664" spans="2:4" s="18" customFormat="1" ht="15.75" customHeight="1">
      <c r="B664" s="30"/>
      <c r="C664" s="30"/>
      <c r="D664" s="30"/>
    </row>
    <row r="665" spans="2:4" s="18" customFormat="1" ht="15.75" customHeight="1">
      <c r="B665" s="30"/>
      <c r="C665" s="30"/>
      <c r="D665" s="30"/>
    </row>
    <row r="666" spans="2:4" s="18" customFormat="1" ht="15.75" customHeight="1">
      <c r="B666" s="30"/>
      <c r="C666" s="30"/>
      <c r="D666" s="30"/>
    </row>
    <row r="667" spans="2:4" s="18" customFormat="1" ht="15.75" customHeight="1">
      <c r="B667" s="30"/>
      <c r="C667" s="30"/>
      <c r="D667" s="30"/>
    </row>
    <row r="668" spans="2:4" s="18" customFormat="1" ht="15.75" customHeight="1">
      <c r="B668" s="30"/>
      <c r="C668" s="30"/>
      <c r="D668" s="30"/>
    </row>
    <row r="669" spans="2:4" s="18" customFormat="1" ht="15.75" customHeight="1">
      <c r="B669" s="30"/>
      <c r="C669" s="30"/>
      <c r="D669" s="30"/>
    </row>
    <row r="670" spans="2:4" s="18" customFormat="1" ht="15.75" customHeight="1">
      <c r="B670" s="30"/>
      <c r="C670" s="30"/>
      <c r="D670" s="30"/>
    </row>
    <row r="671" spans="2:4" s="18" customFormat="1" ht="15.75" customHeight="1">
      <c r="B671" s="30"/>
      <c r="C671" s="30"/>
      <c r="D671" s="30"/>
    </row>
    <row r="672" spans="2:4" s="18" customFormat="1" ht="15.75" customHeight="1">
      <c r="B672" s="30"/>
      <c r="C672" s="30"/>
      <c r="D672" s="30"/>
    </row>
    <row r="673" spans="2:4" s="18" customFormat="1" ht="15.75" customHeight="1">
      <c r="B673" s="30"/>
      <c r="C673" s="30"/>
      <c r="D673" s="30"/>
    </row>
    <row r="674" spans="2:4" s="18" customFormat="1" ht="15.75" customHeight="1">
      <c r="B674" s="30"/>
      <c r="C674" s="30"/>
      <c r="D674" s="30"/>
    </row>
    <row r="675" spans="2:4" s="18" customFormat="1" ht="15.75" customHeight="1">
      <c r="B675" s="30"/>
      <c r="C675" s="30"/>
      <c r="D675" s="30"/>
    </row>
    <row r="676" spans="2:4" s="18" customFormat="1" ht="15.75" customHeight="1">
      <c r="B676" s="30"/>
      <c r="C676" s="30"/>
      <c r="D676" s="30"/>
    </row>
    <row r="677" spans="2:4" s="18" customFormat="1" ht="15.75" customHeight="1">
      <c r="B677" s="30"/>
      <c r="C677" s="30"/>
      <c r="D677" s="30"/>
    </row>
    <row r="678" spans="2:4" s="18" customFormat="1" ht="15.75" customHeight="1">
      <c r="B678" s="30"/>
      <c r="C678" s="30"/>
      <c r="D678" s="30"/>
    </row>
    <row r="679" spans="2:4" s="18" customFormat="1" ht="15.75" customHeight="1">
      <c r="B679" s="30"/>
      <c r="C679" s="30"/>
      <c r="D679" s="30"/>
    </row>
    <row r="680" spans="2:4" s="18" customFormat="1" ht="15.75" customHeight="1">
      <c r="B680" s="30"/>
      <c r="C680" s="30"/>
      <c r="D680" s="30"/>
    </row>
    <row r="681" spans="2:4" s="18" customFormat="1" ht="15.75" customHeight="1">
      <c r="B681" s="30"/>
      <c r="C681" s="30"/>
      <c r="D681" s="30"/>
    </row>
    <row r="682" spans="2:4" s="18" customFormat="1" ht="15.75" customHeight="1">
      <c r="B682" s="30"/>
      <c r="C682" s="30"/>
      <c r="D682" s="30"/>
    </row>
    <row r="683" spans="2:4" s="18" customFormat="1" ht="15.75" customHeight="1">
      <c r="B683" s="30"/>
      <c r="C683" s="30"/>
      <c r="D683" s="30"/>
    </row>
    <row r="684" spans="2:4" s="18" customFormat="1" ht="15.75" customHeight="1">
      <c r="B684" s="30"/>
      <c r="C684" s="30"/>
      <c r="D684" s="30"/>
    </row>
    <row r="685" spans="2:4" s="18" customFormat="1" ht="15.75" customHeight="1">
      <c r="B685" s="30"/>
      <c r="C685" s="30"/>
      <c r="D685" s="30"/>
    </row>
    <row r="686" spans="2:4" s="18" customFormat="1" ht="15.75" customHeight="1">
      <c r="B686" s="30"/>
      <c r="C686" s="30"/>
      <c r="D686" s="30"/>
    </row>
    <row r="687" spans="2:4" s="18" customFormat="1" ht="15.75" customHeight="1">
      <c r="B687" s="30"/>
      <c r="C687" s="30"/>
      <c r="D687" s="30"/>
    </row>
    <row r="688" spans="2:4" s="18" customFormat="1" ht="15.75" customHeight="1">
      <c r="B688" s="30"/>
      <c r="C688" s="30"/>
      <c r="D688" s="30"/>
    </row>
    <row r="689" spans="2:4" s="18" customFormat="1" ht="15.75" customHeight="1">
      <c r="B689" s="30"/>
      <c r="C689" s="30"/>
      <c r="D689" s="30"/>
    </row>
    <row r="690" spans="2:4" s="18" customFormat="1" ht="15.75" customHeight="1">
      <c r="B690" s="30"/>
      <c r="C690" s="30"/>
      <c r="D690" s="30"/>
    </row>
    <row r="691" spans="2:4" s="18" customFormat="1" ht="15.75" customHeight="1">
      <c r="B691" s="30"/>
      <c r="C691" s="30"/>
      <c r="D691" s="30"/>
    </row>
    <row r="692" spans="2:4" s="18" customFormat="1" ht="15.75" customHeight="1">
      <c r="B692" s="30"/>
      <c r="C692" s="30"/>
      <c r="D692" s="30"/>
    </row>
    <row r="693" spans="2:4" s="18" customFormat="1" ht="15.75" customHeight="1">
      <c r="B693" s="30"/>
      <c r="C693" s="30"/>
      <c r="D693" s="30"/>
    </row>
    <row r="694" spans="2:4" s="18" customFormat="1" ht="15.75" customHeight="1">
      <c r="B694" s="30"/>
      <c r="C694" s="30"/>
      <c r="D694" s="30"/>
    </row>
    <row r="695" spans="2:4" s="18" customFormat="1" ht="15.75" customHeight="1">
      <c r="B695" s="30"/>
      <c r="C695" s="30"/>
      <c r="D695" s="30"/>
    </row>
    <row r="696" spans="2:4" s="18" customFormat="1" ht="15.75" customHeight="1">
      <c r="B696" s="30"/>
      <c r="C696" s="30"/>
      <c r="D696" s="30"/>
    </row>
    <row r="697" spans="2:4" s="18" customFormat="1" ht="15.75" customHeight="1">
      <c r="B697" s="30"/>
      <c r="C697" s="30"/>
      <c r="D697" s="30"/>
    </row>
    <row r="698" spans="2:4" s="18" customFormat="1" ht="15.75" customHeight="1">
      <c r="B698" s="30"/>
      <c r="C698" s="30"/>
      <c r="D698" s="30"/>
    </row>
    <row r="699" spans="2:4" s="18" customFormat="1" ht="15.75" customHeight="1">
      <c r="B699" s="30"/>
      <c r="C699" s="30"/>
      <c r="D699" s="30"/>
    </row>
    <row r="700" spans="2:4" s="18" customFormat="1" ht="15.75" customHeight="1">
      <c r="B700" s="30"/>
      <c r="C700" s="30"/>
      <c r="D700" s="30"/>
    </row>
    <row r="701" spans="2:4" s="18" customFormat="1" ht="15.75" customHeight="1">
      <c r="B701" s="30"/>
      <c r="C701" s="30"/>
      <c r="D701" s="30"/>
    </row>
    <row r="702" spans="2:4" s="18" customFormat="1" ht="15.75" customHeight="1">
      <c r="B702" s="30"/>
      <c r="C702" s="30"/>
      <c r="D702" s="30"/>
    </row>
    <row r="703" spans="2:4" s="18" customFormat="1" ht="15.75" customHeight="1">
      <c r="B703" s="30"/>
      <c r="C703" s="30"/>
      <c r="D703" s="30"/>
    </row>
    <row r="704" spans="2:4" s="18" customFormat="1" ht="15.75" customHeight="1">
      <c r="B704" s="30"/>
      <c r="C704" s="30"/>
      <c r="D704" s="30"/>
    </row>
    <row r="705" spans="2:4" s="18" customFormat="1" ht="15.75" customHeight="1">
      <c r="B705" s="30"/>
      <c r="C705" s="30"/>
      <c r="D705" s="30"/>
    </row>
    <row r="706" spans="2:4" s="18" customFormat="1" ht="15.75" customHeight="1">
      <c r="B706" s="30"/>
      <c r="C706" s="30"/>
      <c r="D706" s="30"/>
    </row>
    <row r="707" spans="2:4" s="18" customFormat="1" ht="15.75" customHeight="1">
      <c r="B707" s="30"/>
      <c r="C707" s="30"/>
      <c r="D707" s="30"/>
    </row>
    <row r="708" spans="2:4" s="18" customFormat="1" ht="15.75" customHeight="1">
      <c r="B708" s="30"/>
      <c r="C708" s="30"/>
      <c r="D708" s="30"/>
    </row>
    <row r="709" spans="2:4" s="18" customFormat="1" ht="15.75" customHeight="1">
      <c r="B709" s="30"/>
      <c r="C709" s="30"/>
      <c r="D709" s="30"/>
    </row>
    <row r="710" spans="2:4" s="18" customFormat="1" ht="15.75" customHeight="1">
      <c r="B710" s="30"/>
      <c r="C710" s="30"/>
      <c r="D710" s="30"/>
    </row>
    <row r="711" spans="2:4" s="18" customFormat="1" ht="15.75" customHeight="1">
      <c r="B711" s="30"/>
      <c r="C711" s="30"/>
      <c r="D711" s="30"/>
    </row>
    <row r="712" spans="2:4" s="18" customFormat="1" ht="15.75" customHeight="1">
      <c r="B712" s="30"/>
      <c r="C712" s="30"/>
      <c r="D712" s="30"/>
    </row>
    <row r="713" spans="2:4" s="18" customFormat="1" ht="15.75" customHeight="1">
      <c r="B713" s="30"/>
      <c r="C713" s="30"/>
      <c r="D713" s="30"/>
    </row>
    <row r="714" spans="2:4" s="18" customFormat="1" ht="15.75" customHeight="1">
      <c r="B714" s="30"/>
      <c r="C714" s="30"/>
      <c r="D714" s="30"/>
    </row>
    <row r="715" spans="2:4" s="18" customFormat="1" ht="15.75" customHeight="1">
      <c r="B715" s="30"/>
      <c r="C715" s="30"/>
      <c r="D715" s="30"/>
    </row>
    <row r="716" spans="2:4" s="18" customFormat="1" ht="15.75" customHeight="1">
      <c r="B716" s="30"/>
      <c r="C716" s="30"/>
      <c r="D716" s="30"/>
    </row>
    <row r="717" spans="2:4" s="18" customFormat="1" ht="15.75" customHeight="1">
      <c r="B717" s="30"/>
      <c r="C717" s="30"/>
      <c r="D717" s="30"/>
    </row>
    <row r="718" spans="2:4" s="18" customFormat="1" ht="15.75" customHeight="1">
      <c r="B718" s="30"/>
      <c r="C718" s="30"/>
      <c r="D718" s="30"/>
    </row>
    <row r="719" spans="2:4" s="18" customFormat="1" ht="15.75" customHeight="1">
      <c r="B719" s="30"/>
      <c r="C719" s="30"/>
      <c r="D719" s="30"/>
    </row>
    <row r="720" spans="2:4" s="18" customFormat="1" ht="15.75" customHeight="1">
      <c r="B720" s="30"/>
      <c r="C720" s="30"/>
      <c r="D720" s="30"/>
    </row>
    <row r="721" spans="2:4" s="18" customFormat="1" ht="15.75" customHeight="1">
      <c r="B721" s="30"/>
      <c r="C721" s="30"/>
      <c r="D721" s="30"/>
    </row>
    <row r="722" spans="2:4" s="18" customFormat="1" ht="15.75" customHeight="1">
      <c r="B722" s="30"/>
      <c r="C722" s="30"/>
      <c r="D722" s="30"/>
    </row>
    <row r="723" spans="2:4" s="18" customFormat="1" ht="15.75" customHeight="1">
      <c r="B723" s="30"/>
      <c r="C723" s="30"/>
      <c r="D723" s="30"/>
    </row>
    <row r="724" spans="2:4" s="18" customFormat="1" ht="15.75" customHeight="1">
      <c r="B724" s="30"/>
      <c r="C724" s="30"/>
      <c r="D724" s="30"/>
    </row>
    <row r="725" spans="2:4" s="18" customFormat="1" ht="15.75" customHeight="1">
      <c r="B725" s="30"/>
      <c r="C725" s="30"/>
      <c r="D725" s="30"/>
    </row>
    <row r="726" spans="2:4" s="18" customFormat="1" ht="15.75" customHeight="1">
      <c r="B726" s="30"/>
      <c r="C726" s="30"/>
      <c r="D726" s="30"/>
    </row>
    <row r="727" spans="2:4" s="18" customFormat="1" ht="15.75" customHeight="1">
      <c r="B727" s="30"/>
      <c r="C727" s="30"/>
      <c r="D727" s="30"/>
    </row>
    <row r="728" spans="2:4" s="18" customFormat="1" ht="15.75" customHeight="1">
      <c r="B728" s="30"/>
      <c r="C728" s="30"/>
      <c r="D728" s="30"/>
    </row>
    <row r="729" spans="2:4" s="18" customFormat="1" ht="15.75" customHeight="1">
      <c r="B729" s="30"/>
      <c r="C729" s="30"/>
      <c r="D729" s="30"/>
    </row>
    <row r="730" spans="2:4" s="18" customFormat="1" ht="15.75" customHeight="1">
      <c r="B730" s="30"/>
      <c r="C730" s="30"/>
      <c r="D730" s="30"/>
    </row>
    <row r="731" spans="2:4" s="18" customFormat="1" ht="15.75" customHeight="1">
      <c r="B731" s="30"/>
      <c r="C731" s="30"/>
      <c r="D731" s="30"/>
    </row>
    <row r="732" spans="2:4" s="18" customFormat="1" ht="15.75" customHeight="1">
      <c r="B732" s="30"/>
      <c r="C732" s="30"/>
      <c r="D732" s="30"/>
    </row>
    <row r="733" spans="2:4" s="18" customFormat="1" ht="15.75" customHeight="1">
      <c r="B733" s="30"/>
      <c r="C733" s="30"/>
      <c r="D733" s="30"/>
    </row>
    <row r="734" spans="2:4" s="18" customFormat="1" ht="15.75" customHeight="1">
      <c r="B734" s="30"/>
      <c r="C734" s="30"/>
      <c r="D734" s="30"/>
    </row>
    <row r="735" spans="2:4" s="18" customFormat="1" ht="15.75" customHeight="1">
      <c r="B735" s="30"/>
      <c r="C735" s="30"/>
      <c r="D735" s="30"/>
    </row>
    <row r="736" spans="2:4" s="18" customFormat="1" ht="15.75" customHeight="1">
      <c r="B736" s="30"/>
      <c r="C736" s="30"/>
      <c r="D736" s="30"/>
    </row>
    <row r="737" spans="2:4" s="18" customFormat="1" ht="15.75" customHeight="1">
      <c r="B737" s="30"/>
      <c r="C737" s="30"/>
      <c r="D737" s="30"/>
    </row>
    <row r="738" spans="2:4" s="18" customFormat="1" ht="15.75" customHeight="1">
      <c r="B738" s="30"/>
      <c r="C738" s="30"/>
      <c r="D738" s="30"/>
    </row>
    <row r="739" spans="2:4" s="18" customFormat="1" ht="15.75" customHeight="1">
      <c r="B739" s="30"/>
      <c r="C739" s="30"/>
      <c r="D739" s="30"/>
    </row>
    <row r="740" spans="2:4" s="18" customFormat="1" ht="15.75" customHeight="1">
      <c r="B740" s="30"/>
      <c r="C740" s="30"/>
      <c r="D740" s="30"/>
    </row>
    <row r="741" spans="2:4" s="18" customFormat="1" ht="15.75" customHeight="1">
      <c r="B741" s="30"/>
      <c r="C741" s="30"/>
      <c r="D741" s="30"/>
    </row>
    <row r="742" spans="2:4" s="18" customFormat="1" ht="15.75" customHeight="1">
      <c r="B742" s="30"/>
      <c r="C742" s="30"/>
      <c r="D742" s="30"/>
    </row>
    <row r="743" spans="2:4" s="18" customFormat="1" ht="15.75" customHeight="1">
      <c r="B743" s="30"/>
      <c r="C743" s="30"/>
      <c r="D743" s="30"/>
    </row>
    <row r="744" spans="2:4" s="18" customFormat="1" ht="15.75" customHeight="1">
      <c r="B744" s="30"/>
      <c r="C744" s="30"/>
      <c r="D744" s="30"/>
    </row>
    <row r="745" spans="2:4" s="18" customFormat="1" ht="15.75" customHeight="1">
      <c r="B745" s="30"/>
      <c r="C745" s="30"/>
      <c r="D745" s="30"/>
    </row>
    <row r="746" spans="2:4" s="18" customFormat="1" ht="15.75" customHeight="1">
      <c r="B746" s="30"/>
      <c r="C746" s="30"/>
      <c r="D746" s="30"/>
    </row>
    <row r="747" spans="2:4" s="18" customFormat="1" ht="15.75" customHeight="1">
      <c r="B747" s="30"/>
      <c r="C747" s="30"/>
      <c r="D747" s="30"/>
    </row>
    <row r="748" spans="2:4" s="18" customFormat="1" ht="15.75" customHeight="1">
      <c r="B748" s="30"/>
      <c r="C748" s="30"/>
      <c r="D748" s="30"/>
    </row>
    <row r="749" spans="2:4" s="18" customFormat="1" ht="15.75" customHeight="1">
      <c r="B749" s="30"/>
      <c r="C749" s="30"/>
      <c r="D749" s="30"/>
    </row>
    <row r="750" spans="2:4" s="18" customFormat="1" ht="15.75" customHeight="1">
      <c r="B750" s="30"/>
      <c r="C750" s="30"/>
      <c r="D750" s="30"/>
    </row>
    <row r="751" spans="2:4" s="18" customFormat="1" ht="15.75" customHeight="1">
      <c r="B751" s="30"/>
      <c r="C751" s="30"/>
      <c r="D751" s="30"/>
    </row>
    <row r="752" spans="2:4" s="18" customFormat="1" ht="15.75" customHeight="1">
      <c r="B752" s="30"/>
      <c r="C752" s="30"/>
      <c r="D752" s="30"/>
    </row>
    <row r="753" spans="2:4" s="18" customFormat="1" ht="15.75" customHeight="1">
      <c r="B753" s="30"/>
      <c r="C753" s="30"/>
      <c r="D753" s="30"/>
    </row>
    <row r="754" spans="2:4" s="18" customFormat="1" ht="15.75" customHeight="1">
      <c r="B754" s="30"/>
      <c r="C754" s="30"/>
      <c r="D754" s="30"/>
    </row>
    <row r="755" spans="2:4" s="18" customFormat="1" ht="15.75" customHeight="1">
      <c r="B755" s="30"/>
      <c r="C755" s="30"/>
      <c r="D755" s="30"/>
    </row>
    <row r="756" spans="2:4" s="18" customFormat="1" ht="15.75" customHeight="1">
      <c r="B756" s="30"/>
      <c r="C756" s="30"/>
      <c r="D756" s="30"/>
    </row>
    <row r="757" spans="2:4" s="18" customFormat="1" ht="15.75" customHeight="1">
      <c r="B757" s="30"/>
      <c r="C757" s="30"/>
      <c r="D757" s="30"/>
    </row>
    <row r="758" spans="2:4" s="18" customFormat="1" ht="15.75" customHeight="1">
      <c r="B758" s="30"/>
      <c r="C758" s="30"/>
      <c r="D758" s="30"/>
    </row>
    <row r="759" spans="2:4" s="18" customFormat="1" ht="15.75" customHeight="1">
      <c r="B759" s="30"/>
      <c r="C759" s="30"/>
      <c r="D759" s="30"/>
    </row>
    <row r="760" spans="2:4" s="18" customFormat="1" ht="15.75" customHeight="1">
      <c r="B760" s="30"/>
      <c r="C760" s="30"/>
      <c r="D760" s="30"/>
    </row>
    <row r="761" spans="2:4" s="18" customFormat="1" ht="15.75" customHeight="1">
      <c r="B761" s="30"/>
      <c r="C761" s="30"/>
      <c r="D761" s="30"/>
    </row>
    <row r="762" spans="2:4" s="18" customFormat="1" ht="15.75" customHeight="1">
      <c r="B762" s="30"/>
      <c r="C762" s="30"/>
      <c r="D762" s="30"/>
    </row>
    <row r="763" spans="2:4" s="18" customFormat="1" ht="15.75" customHeight="1">
      <c r="B763" s="30"/>
      <c r="C763" s="30"/>
      <c r="D763" s="30"/>
    </row>
    <row r="764" spans="2:4" s="18" customFormat="1" ht="15.75" customHeight="1">
      <c r="B764" s="30"/>
      <c r="C764" s="30"/>
      <c r="D764" s="30"/>
    </row>
    <row r="765" spans="2:4" s="18" customFormat="1" ht="15.75" customHeight="1">
      <c r="B765" s="30"/>
      <c r="C765" s="30"/>
      <c r="D765" s="30"/>
    </row>
    <row r="766" spans="2:4" s="18" customFormat="1" ht="15.75" customHeight="1">
      <c r="B766" s="30"/>
      <c r="C766" s="30"/>
      <c r="D766" s="30"/>
    </row>
    <row r="767" spans="2:4" s="18" customFormat="1" ht="15.75" customHeight="1">
      <c r="B767" s="30"/>
      <c r="C767" s="30"/>
      <c r="D767" s="30"/>
    </row>
    <row r="768" spans="2:4" s="18" customFormat="1" ht="15.75" customHeight="1">
      <c r="B768" s="30"/>
      <c r="C768" s="30"/>
      <c r="D768" s="30"/>
    </row>
    <row r="769" spans="2:4" s="18" customFormat="1" ht="15.75" customHeight="1">
      <c r="B769" s="30"/>
      <c r="C769" s="30"/>
      <c r="D769" s="30"/>
    </row>
    <row r="770" spans="2:4" s="18" customFormat="1" ht="15.75" customHeight="1">
      <c r="B770" s="30"/>
      <c r="C770" s="30"/>
      <c r="D770" s="30"/>
    </row>
    <row r="771" spans="2:4" s="18" customFormat="1" ht="15.75" customHeight="1">
      <c r="B771" s="30"/>
      <c r="C771" s="30"/>
      <c r="D771" s="30"/>
    </row>
    <row r="772" spans="2:4" s="18" customFormat="1" ht="15.75" customHeight="1">
      <c r="B772" s="30"/>
      <c r="C772" s="30"/>
      <c r="D772" s="30"/>
    </row>
    <row r="773" spans="2:4" s="18" customFormat="1" ht="15.75" customHeight="1">
      <c r="B773" s="30"/>
      <c r="C773" s="30"/>
      <c r="D773" s="30"/>
    </row>
    <row r="774" spans="2:4" s="18" customFormat="1" ht="15.75" customHeight="1">
      <c r="B774" s="30"/>
      <c r="C774" s="30"/>
      <c r="D774" s="30"/>
    </row>
    <row r="775" spans="2:4" s="18" customFormat="1" ht="15.75" customHeight="1">
      <c r="B775" s="30"/>
      <c r="C775" s="30"/>
      <c r="D775" s="30"/>
    </row>
    <row r="776" spans="2:4" s="18" customFormat="1" ht="15.75" customHeight="1">
      <c r="B776" s="30"/>
      <c r="C776" s="30"/>
      <c r="D776" s="30"/>
    </row>
    <row r="777" spans="2:4" s="18" customFormat="1" ht="15.75" customHeight="1">
      <c r="B777" s="30"/>
      <c r="C777" s="30"/>
      <c r="D777" s="30"/>
    </row>
    <row r="778" spans="2:4" s="18" customFormat="1" ht="15.75" customHeight="1">
      <c r="B778" s="30"/>
      <c r="C778" s="30"/>
      <c r="D778" s="30"/>
    </row>
    <row r="779" spans="2:4" s="18" customFormat="1" ht="15.75" customHeight="1">
      <c r="B779" s="30"/>
      <c r="C779" s="30"/>
      <c r="D779" s="30"/>
    </row>
    <row r="780" spans="2:4" s="18" customFormat="1" ht="15.75" customHeight="1">
      <c r="B780" s="30"/>
      <c r="C780" s="30"/>
      <c r="D780" s="30"/>
    </row>
    <row r="781" spans="2:4" s="18" customFormat="1" ht="15.75" customHeight="1">
      <c r="B781" s="30"/>
      <c r="C781" s="30"/>
      <c r="D781" s="30"/>
    </row>
    <row r="782" spans="2:4" s="18" customFormat="1" ht="15.75" customHeight="1">
      <c r="B782" s="30"/>
      <c r="C782" s="30"/>
      <c r="D782" s="30"/>
    </row>
    <row r="783" spans="2:4" s="18" customFormat="1" ht="15.75" customHeight="1">
      <c r="B783" s="30"/>
      <c r="C783" s="30"/>
      <c r="D783" s="30"/>
    </row>
    <row r="784" spans="2:4" s="18" customFormat="1" ht="15.75" customHeight="1">
      <c r="B784" s="30"/>
      <c r="C784" s="30"/>
      <c r="D784" s="30"/>
    </row>
    <row r="785" spans="2:4" s="18" customFormat="1" ht="15.75" customHeight="1">
      <c r="B785" s="30"/>
      <c r="C785" s="30"/>
      <c r="D785" s="30"/>
    </row>
    <row r="786" spans="2:4" s="18" customFormat="1" ht="15.75" customHeight="1">
      <c r="B786" s="30"/>
      <c r="C786" s="30"/>
      <c r="D786" s="30"/>
    </row>
    <row r="787" spans="2:4" s="18" customFormat="1" ht="15.75" customHeight="1">
      <c r="B787" s="30"/>
      <c r="C787" s="30"/>
      <c r="D787" s="30"/>
    </row>
    <row r="788" spans="2:4" s="18" customFormat="1" ht="15.75" customHeight="1">
      <c r="B788" s="30"/>
      <c r="C788" s="30"/>
      <c r="D788" s="30"/>
    </row>
    <row r="789" spans="2:4" s="18" customFormat="1" ht="15.75" customHeight="1">
      <c r="B789" s="30"/>
      <c r="C789" s="30"/>
      <c r="D789" s="30"/>
    </row>
    <row r="790" spans="2:4" s="18" customFormat="1" ht="15.75" customHeight="1">
      <c r="B790" s="30"/>
      <c r="C790" s="30"/>
      <c r="D790" s="30"/>
    </row>
    <row r="791" spans="2:4" s="18" customFormat="1" ht="15.75" customHeight="1">
      <c r="B791" s="30"/>
      <c r="C791" s="30"/>
      <c r="D791" s="30"/>
    </row>
    <row r="792" spans="2:4" s="18" customFormat="1" ht="15.75" customHeight="1">
      <c r="B792" s="30"/>
      <c r="C792" s="30"/>
      <c r="D792" s="30"/>
    </row>
    <row r="793" spans="2:4" s="18" customFormat="1" ht="15.75" customHeight="1">
      <c r="B793" s="30"/>
      <c r="C793" s="30"/>
      <c r="D793" s="30"/>
    </row>
    <row r="794" spans="2:4" s="18" customFormat="1" ht="15.75" customHeight="1">
      <c r="B794" s="30"/>
      <c r="C794" s="30"/>
      <c r="D794" s="30"/>
    </row>
    <row r="795" spans="2:4" s="18" customFormat="1" ht="15.75" customHeight="1">
      <c r="B795" s="30"/>
      <c r="C795" s="30"/>
      <c r="D795" s="30"/>
    </row>
    <row r="796" spans="2:4" s="18" customFormat="1" ht="15.75" customHeight="1">
      <c r="B796" s="30"/>
      <c r="C796" s="30"/>
      <c r="D796" s="30"/>
    </row>
    <row r="797" spans="2:4" s="18" customFormat="1" ht="15.75" customHeight="1">
      <c r="B797" s="30"/>
      <c r="C797" s="30"/>
      <c r="D797" s="30"/>
    </row>
    <row r="798" spans="2:4" s="18" customFormat="1" ht="15.75" customHeight="1">
      <c r="B798" s="30"/>
      <c r="C798" s="30"/>
      <c r="D798" s="30"/>
    </row>
    <row r="799" spans="2:4" s="18" customFormat="1" ht="15.75" customHeight="1">
      <c r="B799" s="30"/>
      <c r="C799" s="30"/>
      <c r="D799" s="30"/>
    </row>
    <row r="800" spans="2:4" s="18" customFormat="1" ht="15.75" customHeight="1">
      <c r="B800" s="30"/>
      <c r="C800" s="30"/>
      <c r="D800" s="30"/>
    </row>
    <row r="801" spans="2:4" s="18" customFormat="1" ht="15.75" customHeight="1">
      <c r="B801" s="30"/>
      <c r="C801" s="30"/>
      <c r="D801" s="30"/>
    </row>
    <row r="802" spans="2:4" s="18" customFormat="1" ht="15.75" customHeight="1">
      <c r="B802" s="30"/>
      <c r="C802" s="30"/>
      <c r="D802" s="30"/>
    </row>
    <row r="803" spans="2:4" s="18" customFormat="1" ht="15.75" customHeight="1">
      <c r="B803" s="30"/>
      <c r="C803" s="30"/>
      <c r="D803" s="30"/>
    </row>
    <row r="804" spans="2:4" s="18" customFormat="1" ht="15.75" customHeight="1">
      <c r="B804" s="30"/>
      <c r="C804" s="30"/>
      <c r="D804" s="30"/>
    </row>
    <row r="805" spans="2:4" s="18" customFormat="1" ht="15.75" customHeight="1">
      <c r="B805" s="30"/>
      <c r="C805" s="30"/>
      <c r="D805" s="30"/>
    </row>
    <row r="806" spans="2:4" s="18" customFormat="1" ht="15.75" customHeight="1">
      <c r="B806" s="30"/>
      <c r="C806" s="30"/>
      <c r="D806" s="30"/>
    </row>
    <row r="807" spans="2:4" s="18" customFormat="1" ht="15.75" customHeight="1">
      <c r="B807" s="30"/>
      <c r="C807" s="30"/>
      <c r="D807" s="30"/>
    </row>
    <row r="808" spans="2:4" s="18" customFormat="1" ht="15.75" customHeight="1">
      <c r="B808" s="30"/>
      <c r="C808" s="30"/>
      <c r="D808" s="30"/>
    </row>
    <row r="809" spans="2:4" s="18" customFormat="1" ht="15.75" customHeight="1">
      <c r="B809" s="30"/>
      <c r="C809" s="30"/>
      <c r="D809" s="30"/>
    </row>
    <row r="810" spans="2:4" s="18" customFormat="1" ht="15.75" customHeight="1">
      <c r="B810" s="30"/>
      <c r="C810" s="30"/>
      <c r="D810" s="30"/>
    </row>
    <row r="811" spans="2:4" s="18" customFormat="1" ht="15.75" customHeight="1">
      <c r="B811" s="30"/>
      <c r="C811" s="30"/>
      <c r="D811" s="30"/>
    </row>
    <row r="812" spans="2:4" s="18" customFormat="1" ht="15.75" customHeight="1">
      <c r="B812" s="30"/>
      <c r="C812" s="30"/>
      <c r="D812" s="30"/>
    </row>
    <row r="813" spans="2:4" s="18" customFormat="1" ht="15.75" customHeight="1">
      <c r="B813" s="30"/>
      <c r="C813" s="30"/>
      <c r="D813" s="30"/>
    </row>
    <row r="814" spans="2:4" s="18" customFormat="1" ht="15.75" customHeight="1">
      <c r="B814" s="30"/>
      <c r="C814" s="30"/>
      <c r="D814" s="30"/>
    </row>
    <row r="815" spans="2:4" s="18" customFormat="1" ht="15.75" customHeight="1">
      <c r="B815" s="30"/>
      <c r="C815" s="30"/>
      <c r="D815" s="30"/>
    </row>
    <row r="816" spans="2:4" s="18" customFormat="1" ht="15.75" customHeight="1">
      <c r="B816" s="30"/>
      <c r="C816" s="30"/>
      <c r="D816" s="30"/>
    </row>
    <row r="817" spans="2:4" s="18" customFormat="1" ht="15.75" customHeight="1">
      <c r="B817" s="30"/>
      <c r="C817" s="30"/>
      <c r="D817" s="30"/>
    </row>
    <row r="818" spans="2:4" s="18" customFormat="1" ht="15.75" customHeight="1">
      <c r="B818" s="30"/>
      <c r="C818" s="30"/>
      <c r="D818" s="30"/>
    </row>
    <row r="819" spans="2:4" s="18" customFormat="1" ht="15.75" customHeight="1">
      <c r="B819" s="30"/>
      <c r="C819" s="30"/>
      <c r="D819" s="30"/>
    </row>
    <row r="820" spans="2:4" s="18" customFormat="1" ht="15.75" customHeight="1">
      <c r="B820" s="30"/>
      <c r="C820" s="30"/>
      <c r="D820" s="30"/>
    </row>
    <row r="821" spans="2:4" s="18" customFormat="1" ht="15.75" customHeight="1">
      <c r="B821" s="30"/>
      <c r="C821" s="30"/>
      <c r="D821" s="30"/>
    </row>
    <row r="822" spans="2:4" s="18" customFormat="1" ht="15.75" customHeight="1">
      <c r="B822" s="30"/>
      <c r="C822" s="30"/>
      <c r="D822" s="30"/>
    </row>
    <row r="823" spans="2:4" s="18" customFormat="1" ht="15.75" customHeight="1">
      <c r="B823" s="30"/>
      <c r="C823" s="30"/>
      <c r="D823" s="30"/>
    </row>
    <row r="824" spans="2:4" s="18" customFormat="1" ht="15.75" customHeight="1">
      <c r="B824" s="30"/>
      <c r="C824" s="30"/>
      <c r="D824" s="30"/>
    </row>
    <row r="825" spans="2:4" s="18" customFormat="1" ht="15.75" customHeight="1">
      <c r="B825" s="30"/>
      <c r="C825" s="30"/>
      <c r="D825" s="30"/>
    </row>
    <row r="826" spans="2:4" s="18" customFormat="1" ht="15.75" customHeight="1">
      <c r="B826" s="30"/>
      <c r="C826" s="30"/>
      <c r="D826" s="30"/>
    </row>
    <row r="827" spans="2:4" s="18" customFormat="1" ht="15.75" customHeight="1">
      <c r="B827" s="30"/>
      <c r="C827" s="30"/>
      <c r="D827" s="30"/>
    </row>
    <row r="828" spans="2:4" s="18" customFormat="1" ht="15.75" customHeight="1">
      <c r="B828" s="30"/>
      <c r="C828" s="30"/>
      <c r="D828" s="30"/>
    </row>
    <row r="829" spans="2:4" s="18" customFormat="1" ht="15.75" customHeight="1">
      <c r="B829" s="30"/>
      <c r="C829" s="30"/>
      <c r="D829" s="30"/>
    </row>
    <row r="830" spans="2:4" s="18" customFormat="1" ht="15.75" customHeight="1">
      <c r="B830" s="30"/>
      <c r="C830" s="30"/>
      <c r="D830" s="30"/>
    </row>
    <row r="831" spans="2:4" s="18" customFormat="1" ht="15.75" customHeight="1">
      <c r="B831" s="30"/>
      <c r="C831" s="30"/>
      <c r="D831" s="30"/>
    </row>
    <row r="832" spans="2:4" s="18" customFormat="1" ht="15.75" customHeight="1">
      <c r="B832" s="30"/>
      <c r="C832" s="30"/>
      <c r="D832" s="30"/>
    </row>
    <row r="833" spans="2:4" s="18" customFormat="1" ht="15.75" customHeight="1">
      <c r="B833" s="30"/>
      <c r="C833" s="30"/>
      <c r="D833" s="30"/>
    </row>
    <row r="834" spans="2:4" s="18" customFormat="1" ht="15.75" customHeight="1">
      <c r="B834" s="30"/>
      <c r="C834" s="30"/>
      <c r="D834" s="30"/>
    </row>
    <row r="835" spans="2:4" s="18" customFormat="1" ht="15.75" customHeight="1">
      <c r="B835" s="30"/>
      <c r="C835" s="30"/>
      <c r="D835" s="30"/>
    </row>
    <row r="836" spans="2:4" s="18" customFormat="1" ht="15.75" customHeight="1">
      <c r="B836" s="30"/>
      <c r="C836" s="30"/>
      <c r="D836" s="30"/>
    </row>
    <row r="837" spans="2:4" s="18" customFormat="1" ht="15.75" customHeight="1">
      <c r="B837" s="30"/>
      <c r="C837" s="30"/>
      <c r="D837" s="30"/>
    </row>
    <row r="838" spans="2:4" s="18" customFormat="1" ht="15.75" customHeight="1">
      <c r="B838" s="30"/>
      <c r="C838" s="30"/>
      <c r="D838" s="30"/>
    </row>
    <row r="839" spans="2:4" s="18" customFormat="1" ht="15.75" customHeight="1">
      <c r="B839" s="30"/>
      <c r="C839" s="30"/>
      <c r="D839" s="30"/>
    </row>
    <row r="840" spans="2:4" s="18" customFormat="1" ht="15.75" customHeight="1">
      <c r="B840" s="30"/>
      <c r="C840" s="30"/>
      <c r="D840" s="30"/>
    </row>
    <row r="841" spans="2:4" s="18" customFormat="1" ht="15.75" customHeight="1">
      <c r="B841" s="30"/>
      <c r="C841" s="30"/>
      <c r="D841" s="30"/>
    </row>
    <row r="842" spans="2:4" s="18" customFormat="1" ht="15.75" customHeight="1">
      <c r="B842" s="30"/>
      <c r="C842" s="30"/>
      <c r="D842" s="30"/>
    </row>
    <row r="843" spans="2:4" s="18" customFormat="1" ht="15.75" customHeight="1">
      <c r="B843" s="30"/>
      <c r="C843" s="30"/>
      <c r="D843" s="30"/>
    </row>
    <row r="844" spans="2:4" s="18" customFormat="1" ht="15.75" customHeight="1">
      <c r="B844" s="30"/>
      <c r="C844" s="30"/>
      <c r="D844" s="30"/>
    </row>
    <row r="845" spans="2:4" s="18" customFormat="1" ht="15.75" customHeight="1">
      <c r="B845" s="30"/>
      <c r="C845" s="30"/>
      <c r="D845" s="30"/>
    </row>
    <row r="846" spans="2:4" s="18" customFormat="1" ht="15.75" customHeight="1">
      <c r="B846" s="30"/>
      <c r="C846" s="30"/>
      <c r="D846" s="30"/>
    </row>
    <row r="847" spans="2:4" s="18" customFormat="1" ht="15.75" customHeight="1">
      <c r="B847" s="30"/>
      <c r="C847" s="30"/>
      <c r="D847" s="30"/>
    </row>
    <row r="848" spans="2:4" s="18" customFormat="1" ht="15.75" customHeight="1">
      <c r="B848" s="30"/>
      <c r="C848" s="30"/>
      <c r="D848" s="30"/>
    </row>
    <row r="849" spans="2:4" s="18" customFormat="1" ht="15.75" customHeight="1">
      <c r="B849" s="30"/>
      <c r="C849" s="30"/>
      <c r="D849" s="30"/>
    </row>
    <row r="850" spans="2:4" s="18" customFormat="1" ht="15.75" customHeight="1">
      <c r="B850" s="30"/>
      <c r="C850" s="30"/>
      <c r="D850" s="30"/>
    </row>
    <row r="851" spans="2:4" s="18" customFormat="1" ht="15.75" customHeight="1">
      <c r="B851" s="30"/>
      <c r="C851" s="30"/>
      <c r="D851" s="30"/>
    </row>
    <row r="852" spans="2:4" s="18" customFormat="1" ht="15.75" customHeight="1">
      <c r="B852" s="30"/>
      <c r="C852" s="30"/>
      <c r="D852" s="30"/>
    </row>
    <row r="853" spans="2:4" s="18" customFormat="1" ht="15.75" customHeight="1">
      <c r="B853" s="30"/>
      <c r="C853" s="30"/>
      <c r="D853" s="30"/>
    </row>
    <row r="854" spans="2:4" s="18" customFormat="1" ht="15.75" customHeight="1">
      <c r="B854" s="30"/>
      <c r="C854" s="30"/>
      <c r="D854" s="30"/>
    </row>
    <row r="855" spans="2:4" s="18" customFormat="1" ht="15.75" customHeight="1">
      <c r="B855" s="30"/>
      <c r="C855" s="30"/>
      <c r="D855" s="30"/>
    </row>
    <row r="856" spans="2:4" s="18" customFormat="1" ht="15.75" customHeight="1">
      <c r="B856" s="30"/>
      <c r="C856" s="30"/>
      <c r="D856" s="30"/>
    </row>
    <row r="857" spans="2:4" s="18" customFormat="1" ht="15.75" customHeight="1">
      <c r="B857" s="30"/>
      <c r="C857" s="30"/>
      <c r="D857" s="30"/>
    </row>
    <row r="858" spans="2:4" s="18" customFormat="1" ht="15.75" customHeight="1">
      <c r="B858" s="30"/>
      <c r="C858" s="30"/>
      <c r="D858" s="30"/>
    </row>
    <row r="859" spans="2:4" s="18" customFormat="1" ht="15.75" customHeight="1">
      <c r="B859" s="30"/>
      <c r="C859" s="30"/>
      <c r="D859" s="30"/>
    </row>
    <row r="860" spans="2:4" s="18" customFormat="1" ht="15.75" customHeight="1">
      <c r="B860" s="30"/>
      <c r="C860" s="30"/>
      <c r="D860" s="30"/>
    </row>
    <row r="861" spans="2:4" s="18" customFormat="1" ht="15.75" customHeight="1">
      <c r="B861" s="30"/>
      <c r="C861" s="30"/>
      <c r="D861" s="30"/>
    </row>
    <row r="862" spans="2:4" s="18" customFormat="1" ht="15.75" customHeight="1">
      <c r="B862" s="30"/>
      <c r="C862" s="30"/>
      <c r="D862" s="30"/>
    </row>
    <row r="863" spans="2:4" s="18" customFormat="1" ht="15.75" customHeight="1">
      <c r="B863" s="30"/>
      <c r="C863" s="30"/>
      <c r="D863" s="30"/>
    </row>
    <row r="864" spans="2:4" s="18" customFormat="1" ht="15.75" customHeight="1">
      <c r="B864" s="30"/>
      <c r="C864" s="30"/>
      <c r="D864" s="30"/>
    </row>
    <row r="865" spans="2:4" s="18" customFormat="1" ht="15.75" customHeight="1">
      <c r="B865" s="30"/>
      <c r="C865" s="30"/>
      <c r="D865" s="30"/>
    </row>
    <row r="866" spans="2:4" s="18" customFormat="1" ht="15.75" customHeight="1">
      <c r="B866" s="30"/>
      <c r="C866" s="30"/>
      <c r="D866" s="30"/>
    </row>
    <row r="867" spans="2:4" s="18" customFormat="1" ht="15.75" customHeight="1">
      <c r="B867" s="30"/>
      <c r="C867" s="30"/>
      <c r="D867" s="30"/>
    </row>
    <row r="868" spans="2:4" s="18" customFormat="1" ht="15.75" customHeight="1">
      <c r="B868" s="30"/>
      <c r="C868" s="30"/>
      <c r="D868" s="30"/>
    </row>
    <row r="869" spans="2:4" s="18" customFormat="1" ht="15.75" customHeight="1">
      <c r="B869" s="30"/>
      <c r="C869" s="30"/>
      <c r="D869" s="30"/>
    </row>
    <row r="870" spans="2:4" s="18" customFormat="1" ht="15.75" customHeight="1">
      <c r="B870" s="30"/>
      <c r="C870" s="30"/>
      <c r="D870" s="30"/>
    </row>
    <row r="871" spans="2:4" s="18" customFormat="1" ht="15.75" customHeight="1">
      <c r="B871" s="30"/>
      <c r="C871" s="30"/>
      <c r="D871" s="30"/>
    </row>
    <row r="872" spans="2:4" s="18" customFormat="1" ht="15.75" customHeight="1">
      <c r="B872" s="30"/>
      <c r="C872" s="30"/>
      <c r="D872" s="30"/>
    </row>
    <row r="873" spans="2:4" s="18" customFormat="1" ht="15.75" customHeight="1">
      <c r="B873" s="30"/>
      <c r="C873" s="30"/>
      <c r="D873" s="30"/>
    </row>
    <row r="874" spans="2:4" s="18" customFormat="1" ht="15.75" customHeight="1">
      <c r="B874" s="30"/>
      <c r="C874" s="30"/>
      <c r="D874" s="30"/>
    </row>
    <row r="875" spans="2:4" s="18" customFormat="1" ht="15.75" customHeight="1">
      <c r="B875" s="30"/>
      <c r="C875" s="30"/>
      <c r="D875" s="30"/>
    </row>
    <row r="876" spans="2:4" s="18" customFormat="1" ht="15.75" customHeight="1">
      <c r="B876" s="30"/>
      <c r="C876" s="30"/>
      <c r="D876" s="30"/>
    </row>
    <row r="877" spans="2:4" s="18" customFormat="1" ht="15.75" customHeight="1">
      <c r="B877" s="30"/>
      <c r="C877" s="30"/>
      <c r="D877" s="30"/>
    </row>
    <row r="878" spans="2:4" s="18" customFormat="1" ht="15.75" customHeight="1">
      <c r="B878" s="30"/>
      <c r="C878" s="30"/>
      <c r="D878" s="30"/>
    </row>
    <row r="879" spans="2:4" s="18" customFormat="1" ht="15.75" customHeight="1">
      <c r="B879" s="30"/>
      <c r="C879" s="30"/>
      <c r="D879" s="30"/>
    </row>
    <row r="880" spans="2:4" s="18" customFormat="1" ht="15.75" customHeight="1">
      <c r="B880" s="30"/>
      <c r="C880" s="30"/>
      <c r="D880" s="30"/>
    </row>
    <row r="881" spans="2:4" s="18" customFormat="1" ht="15.75" customHeight="1">
      <c r="B881" s="30"/>
      <c r="C881" s="30"/>
      <c r="D881" s="30"/>
    </row>
    <row r="882" spans="2:4" s="18" customFormat="1" ht="15.75" customHeight="1">
      <c r="B882" s="30"/>
      <c r="C882" s="30"/>
      <c r="D882" s="30"/>
    </row>
    <row r="883" spans="2:4" s="18" customFormat="1" ht="15.75" customHeight="1">
      <c r="B883" s="30"/>
      <c r="C883" s="30"/>
      <c r="D883" s="30"/>
    </row>
    <row r="884" spans="2:4" s="18" customFormat="1" ht="15.75" customHeight="1">
      <c r="B884" s="30"/>
      <c r="C884" s="30"/>
      <c r="D884" s="30"/>
    </row>
    <row r="885" spans="2:4" s="18" customFormat="1" ht="15.75" customHeight="1">
      <c r="B885" s="30"/>
      <c r="C885" s="30"/>
      <c r="D885" s="30"/>
    </row>
    <row r="886" spans="2:4" s="18" customFormat="1" ht="15.75" customHeight="1">
      <c r="B886" s="30"/>
      <c r="C886" s="30"/>
      <c r="D886" s="30"/>
    </row>
    <row r="887" spans="2:4" s="18" customFormat="1" ht="15.75" customHeight="1">
      <c r="B887" s="30"/>
      <c r="C887" s="30"/>
      <c r="D887" s="30"/>
    </row>
    <row r="888" spans="2:4" s="18" customFormat="1" ht="15.75" customHeight="1">
      <c r="B888" s="30"/>
      <c r="C888" s="30"/>
      <c r="D888" s="30"/>
    </row>
    <row r="889" spans="2:4" s="18" customFormat="1" ht="15.75" customHeight="1">
      <c r="B889" s="30"/>
      <c r="C889" s="30"/>
      <c r="D889" s="30"/>
    </row>
    <row r="890" spans="2:4" s="18" customFormat="1" ht="15.75" customHeight="1">
      <c r="B890" s="30"/>
      <c r="C890" s="30"/>
      <c r="D890" s="30"/>
    </row>
    <row r="891" spans="2:4" s="18" customFormat="1" ht="15.75" customHeight="1">
      <c r="B891" s="30"/>
      <c r="C891" s="30"/>
      <c r="D891" s="30"/>
    </row>
    <row r="892" spans="2:4" s="18" customFormat="1" ht="15.75" customHeight="1">
      <c r="B892" s="30"/>
      <c r="C892" s="30"/>
      <c r="D892" s="30"/>
    </row>
    <row r="893" spans="2:4" s="18" customFormat="1" ht="15.75" customHeight="1">
      <c r="B893" s="30"/>
      <c r="C893" s="30"/>
      <c r="D893" s="30"/>
    </row>
    <row r="894" spans="2:4" s="18" customFormat="1" ht="15.75" customHeight="1">
      <c r="B894" s="30"/>
      <c r="C894" s="30"/>
      <c r="D894" s="30"/>
    </row>
    <row r="895" spans="2:4" s="18" customFormat="1" ht="15.75" customHeight="1">
      <c r="B895" s="30"/>
      <c r="C895" s="30"/>
      <c r="D895" s="30"/>
    </row>
    <row r="896" spans="2:4" s="18" customFormat="1" ht="15.75" customHeight="1">
      <c r="B896" s="30"/>
      <c r="C896" s="30"/>
      <c r="D896" s="30"/>
    </row>
    <row r="897" spans="2:4" s="18" customFormat="1" ht="15.75" customHeight="1">
      <c r="B897" s="30"/>
      <c r="C897" s="30"/>
      <c r="D897" s="30"/>
    </row>
    <row r="898" spans="2:4" s="18" customFormat="1" ht="15.75" customHeight="1">
      <c r="B898" s="30"/>
      <c r="C898" s="30"/>
      <c r="D898" s="30"/>
    </row>
    <row r="899" spans="2:4" s="18" customFormat="1" ht="15.75" customHeight="1">
      <c r="B899" s="30"/>
      <c r="C899" s="30"/>
      <c r="D899" s="30"/>
    </row>
    <row r="900" spans="2:4" s="18" customFormat="1" ht="15.75" customHeight="1">
      <c r="B900" s="30"/>
      <c r="C900" s="30"/>
      <c r="D900" s="30"/>
    </row>
    <row r="901" spans="2:4" s="18" customFormat="1" ht="15.75" customHeight="1">
      <c r="B901" s="30"/>
      <c r="C901" s="30"/>
      <c r="D901" s="30"/>
    </row>
    <row r="902" spans="2:4" s="18" customFormat="1" ht="15.75" customHeight="1">
      <c r="B902" s="30"/>
      <c r="C902" s="30"/>
      <c r="D902" s="30"/>
    </row>
    <row r="903" spans="2:4" s="18" customFormat="1" ht="15.75" customHeight="1">
      <c r="B903" s="30"/>
      <c r="C903" s="30"/>
      <c r="D903" s="30"/>
    </row>
    <row r="904" spans="2:4" s="18" customFormat="1" ht="15.75" customHeight="1">
      <c r="B904" s="30"/>
      <c r="C904" s="30"/>
      <c r="D904" s="30"/>
    </row>
    <row r="905" spans="2:4" s="18" customFormat="1" ht="15.75" customHeight="1">
      <c r="B905" s="30"/>
      <c r="C905" s="30"/>
      <c r="D905" s="30"/>
    </row>
    <row r="906" spans="2:4" s="18" customFormat="1" ht="15.75" customHeight="1">
      <c r="B906" s="30"/>
      <c r="C906" s="30"/>
      <c r="D906" s="30"/>
    </row>
    <row r="907" spans="2:4" s="18" customFormat="1" ht="15.75" customHeight="1">
      <c r="B907" s="30"/>
      <c r="C907" s="30"/>
      <c r="D907" s="30"/>
    </row>
    <row r="908" spans="2:4" s="18" customFormat="1" ht="15.75" customHeight="1">
      <c r="B908" s="30"/>
      <c r="C908" s="30"/>
      <c r="D908" s="30"/>
    </row>
    <row r="909" spans="2:4" s="18" customFormat="1" ht="15.75" customHeight="1">
      <c r="B909" s="30"/>
      <c r="C909" s="30"/>
      <c r="D909" s="30"/>
    </row>
    <row r="910" spans="2:4" s="18" customFormat="1" ht="15.75" customHeight="1">
      <c r="B910" s="30"/>
      <c r="C910" s="30"/>
      <c r="D910" s="30"/>
    </row>
    <row r="911" spans="2:4" s="18" customFormat="1" ht="15.75" customHeight="1">
      <c r="B911" s="30"/>
      <c r="C911" s="30"/>
      <c r="D911" s="30"/>
    </row>
    <row r="912" spans="2:4" s="18" customFormat="1" ht="15.75" customHeight="1">
      <c r="B912" s="30"/>
      <c r="C912" s="30"/>
      <c r="D912" s="30"/>
    </row>
    <row r="913" spans="2:4" s="18" customFormat="1" ht="15.75" customHeight="1">
      <c r="B913" s="30"/>
      <c r="C913" s="30"/>
      <c r="D913" s="30"/>
    </row>
    <row r="914" spans="2:4" s="18" customFormat="1" ht="15.75" customHeight="1">
      <c r="B914" s="30"/>
      <c r="C914" s="30"/>
      <c r="D914" s="30"/>
    </row>
    <row r="915" spans="2:4" s="18" customFormat="1" ht="15.75" customHeight="1">
      <c r="B915" s="30"/>
      <c r="C915" s="30"/>
      <c r="D915" s="30"/>
    </row>
    <row r="916" spans="2:4" s="18" customFormat="1" ht="15.75" customHeight="1">
      <c r="B916" s="30"/>
      <c r="C916" s="30"/>
      <c r="D916" s="30"/>
    </row>
    <row r="917" spans="2:4" s="18" customFormat="1" ht="15.75" customHeight="1">
      <c r="B917" s="30"/>
      <c r="C917" s="30"/>
      <c r="D917" s="30"/>
    </row>
    <row r="918" spans="2:4" s="18" customFormat="1" ht="15.75" customHeight="1">
      <c r="B918" s="30"/>
      <c r="C918" s="30"/>
      <c r="D918" s="30"/>
    </row>
    <row r="919" spans="2:4" s="18" customFormat="1" ht="15.75" customHeight="1">
      <c r="B919" s="30"/>
      <c r="C919" s="30"/>
      <c r="D919" s="30"/>
    </row>
    <row r="920" spans="2:4" s="18" customFormat="1" ht="15.75" customHeight="1">
      <c r="B920" s="30"/>
      <c r="C920" s="30"/>
      <c r="D920" s="30"/>
    </row>
    <row r="921" spans="2:4" s="18" customFormat="1" ht="15.75" customHeight="1">
      <c r="B921" s="30"/>
      <c r="C921" s="30"/>
      <c r="D921" s="30"/>
    </row>
    <row r="922" spans="2:4" s="18" customFormat="1" ht="15.75" customHeight="1">
      <c r="B922" s="30"/>
      <c r="C922" s="30"/>
      <c r="D922" s="30"/>
    </row>
    <row r="923" spans="2:4" s="18" customFormat="1" ht="15.75" customHeight="1">
      <c r="B923" s="30"/>
      <c r="C923" s="30"/>
      <c r="D923" s="30"/>
    </row>
    <row r="924" spans="2:4" s="18" customFormat="1" ht="15.75" customHeight="1">
      <c r="B924" s="30"/>
      <c r="C924" s="30"/>
      <c r="D924" s="30"/>
    </row>
    <row r="925" spans="2:4" s="18" customFormat="1" ht="15.75" customHeight="1">
      <c r="B925" s="30"/>
      <c r="C925" s="30"/>
      <c r="D925" s="30"/>
    </row>
    <row r="926" spans="2:4" s="18" customFormat="1" ht="15.75" customHeight="1">
      <c r="B926" s="30"/>
      <c r="C926" s="30"/>
      <c r="D926" s="30"/>
    </row>
    <row r="927" spans="2:4" s="18" customFormat="1" ht="15.75" customHeight="1">
      <c r="B927" s="30"/>
      <c r="C927" s="30"/>
      <c r="D927" s="30"/>
    </row>
    <row r="928" spans="2:4" s="18" customFormat="1" ht="15.75" customHeight="1">
      <c r="B928" s="30"/>
      <c r="C928" s="30"/>
      <c r="D928" s="30"/>
    </row>
    <row r="929" spans="2:4" s="18" customFormat="1" ht="15.75" customHeight="1">
      <c r="B929" s="30"/>
      <c r="C929" s="30"/>
      <c r="D929" s="30"/>
    </row>
    <row r="930" spans="2:4" s="18" customFormat="1" ht="15.75" customHeight="1">
      <c r="B930" s="30"/>
      <c r="C930" s="30"/>
      <c r="D930" s="30"/>
    </row>
    <row r="931" spans="2:4" s="18" customFormat="1" ht="15.75" customHeight="1">
      <c r="B931" s="30"/>
      <c r="C931" s="30"/>
      <c r="D931" s="30"/>
    </row>
    <row r="932" spans="2:4" s="18" customFormat="1" ht="15.75" customHeight="1">
      <c r="B932" s="30"/>
      <c r="C932" s="30"/>
      <c r="D932" s="30"/>
    </row>
    <row r="933" spans="2:4" s="18" customFormat="1" ht="15.75" customHeight="1">
      <c r="B933" s="30"/>
      <c r="C933" s="30"/>
      <c r="D933" s="30"/>
    </row>
    <row r="934" spans="2:4" s="18" customFormat="1" ht="15.75" customHeight="1">
      <c r="B934" s="30"/>
      <c r="C934" s="30"/>
      <c r="D934" s="30"/>
    </row>
    <row r="935" spans="2:4" s="18" customFormat="1" ht="15.75" customHeight="1">
      <c r="B935" s="30"/>
      <c r="C935" s="30"/>
      <c r="D935" s="30"/>
    </row>
    <row r="936" spans="2:4" s="18" customFormat="1" ht="15.75" customHeight="1">
      <c r="B936" s="30"/>
      <c r="C936" s="30"/>
      <c r="D936" s="30"/>
    </row>
    <row r="937" spans="2:4" s="18" customFormat="1" ht="15.75" customHeight="1">
      <c r="B937" s="30"/>
      <c r="C937" s="30"/>
      <c r="D937" s="30"/>
    </row>
    <row r="938" spans="2:4" s="18" customFormat="1" ht="15.75" customHeight="1">
      <c r="B938" s="30"/>
      <c r="C938" s="30"/>
      <c r="D938" s="30"/>
    </row>
    <row r="939" spans="2:4" s="18" customFormat="1" ht="15.75" customHeight="1">
      <c r="B939" s="30"/>
      <c r="C939" s="30"/>
      <c r="D939" s="30"/>
    </row>
    <row r="940" spans="2:4" s="18" customFormat="1" ht="15.75" customHeight="1">
      <c r="B940" s="30"/>
      <c r="C940" s="30"/>
      <c r="D940" s="30"/>
    </row>
    <row r="941" spans="2:4" s="18" customFormat="1" ht="15.75" customHeight="1">
      <c r="B941" s="30"/>
      <c r="C941" s="30"/>
      <c r="D941" s="30"/>
    </row>
    <row r="942" spans="2:4" s="18" customFormat="1" ht="15.75" customHeight="1">
      <c r="B942" s="30"/>
      <c r="C942" s="30"/>
      <c r="D942" s="30"/>
    </row>
    <row r="943" spans="2:4" s="18" customFormat="1" ht="15.75" customHeight="1">
      <c r="B943" s="30"/>
      <c r="C943" s="30"/>
      <c r="D943" s="30"/>
    </row>
    <row r="944" spans="2:4" s="18" customFormat="1" ht="15.75" customHeight="1">
      <c r="B944" s="30"/>
      <c r="C944" s="30"/>
      <c r="D944" s="30"/>
    </row>
    <row r="945" spans="2:4" s="18" customFormat="1" ht="15.75" customHeight="1">
      <c r="B945" s="30"/>
      <c r="C945" s="30"/>
      <c r="D945" s="30"/>
    </row>
    <row r="946" spans="2:4" s="18" customFormat="1" ht="15.75" customHeight="1">
      <c r="B946" s="30"/>
      <c r="C946" s="30"/>
      <c r="D946" s="30"/>
    </row>
    <row r="947" spans="2:4" s="18" customFormat="1" ht="15.75" customHeight="1">
      <c r="B947" s="30"/>
      <c r="C947" s="30"/>
      <c r="D947" s="30"/>
    </row>
    <row r="948" spans="2:4" s="18" customFormat="1" ht="15.75" customHeight="1">
      <c r="B948" s="30"/>
      <c r="C948" s="30"/>
      <c r="D948" s="30"/>
    </row>
    <row r="949" spans="2:4" s="18" customFormat="1" ht="15.75" customHeight="1">
      <c r="B949" s="30"/>
      <c r="C949" s="30"/>
      <c r="D949" s="30"/>
    </row>
    <row r="950" spans="2:4" s="18" customFormat="1" ht="15.75" customHeight="1">
      <c r="B950" s="30"/>
      <c r="C950" s="30"/>
      <c r="D950" s="30"/>
    </row>
    <row r="951" spans="2:4" s="18" customFormat="1" ht="15.75" customHeight="1">
      <c r="B951" s="30"/>
      <c r="C951" s="30"/>
      <c r="D951" s="30"/>
    </row>
    <row r="952" spans="2:4" s="18" customFormat="1" ht="15.75" customHeight="1">
      <c r="B952" s="30"/>
      <c r="C952" s="30"/>
      <c r="D952" s="30"/>
    </row>
    <row r="953" spans="2:4" s="18" customFormat="1" ht="15.75" customHeight="1">
      <c r="B953" s="30"/>
      <c r="C953" s="30"/>
      <c r="D953" s="30"/>
    </row>
    <row r="954" spans="2:4" s="18" customFormat="1" ht="15.75" customHeight="1">
      <c r="B954" s="30"/>
      <c r="C954" s="30"/>
      <c r="D954" s="30"/>
    </row>
    <row r="955" spans="2:4" s="18" customFormat="1" ht="15.75" customHeight="1">
      <c r="B955" s="30"/>
      <c r="C955" s="30"/>
      <c r="D955" s="30"/>
    </row>
    <row r="956" spans="2:4" s="18" customFormat="1" ht="15.75" customHeight="1">
      <c r="B956" s="30"/>
      <c r="C956" s="30"/>
      <c r="D956" s="30"/>
    </row>
    <row r="957" spans="2:4" s="18" customFormat="1" ht="15.75" customHeight="1">
      <c r="B957" s="30"/>
      <c r="C957" s="30"/>
      <c r="D957" s="30"/>
    </row>
    <row r="958" spans="2:4" s="18" customFormat="1" ht="15.75" customHeight="1">
      <c r="B958" s="30"/>
      <c r="C958" s="30"/>
      <c r="D958" s="30"/>
    </row>
    <row r="959" spans="2:4" s="18" customFormat="1" ht="15.75" customHeight="1">
      <c r="B959" s="30"/>
      <c r="C959" s="30"/>
      <c r="D959" s="30"/>
    </row>
    <row r="960" spans="2:4" s="18" customFormat="1" ht="15.75" customHeight="1">
      <c r="B960" s="30"/>
      <c r="C960" s="30"/>
      <c r="D960" s="30"/>
    </row>
    <row r="961" spans="2:4" s="18" customFormat="1" ht="15.75" customHeight="1">
      <c r="B961" s="30"/>
      <c r="C961" s="30"/>
      <c r="D961" s="30"/>
    </row>
    <row r="962" spans="2:4" s="18" customFormat="1" ht="15.75" customHeight="1">
      <c r="B962" s="30"/>
      <c r="C962" s="30"/>
      <c r="D962" s="30"/>
    </row>
    <row r="963" spans="2:4" s="18" customFormat="1" ht="15.75" customHeight="1">
      <c r="B963" s="30"/>
      <c r="C963" s="30"/>
      <c r="D963" s="30"/>
    </row>
    <row r="964" spans="2:4" s="18" customFormat="1" ht="15.75" customHeight="1">
      <c r="B964" s="30"/>
      <c r="C964" s="30"/>
      <c r="D964" s="30"/>
    </row>
    <row r="965" spans="2:4" s="18" customFormat="1" ht="15.75" customHeight="1">
      <c r="B965" s="30"/>
      <c r="C965" s="30"/>
      <c r="D965" s="30"/>
    </row>
    <row r="966" spans="2:4" s="18" customFormat="1" ht="15.75" customHeight="1">
      <c r="B966" s="30"/>
      <c r="C966" s="30"/>
      <c r="D966" s="30"/>
    </row>
    <row r="967" spans="2:4" s="18" customFormat="1" ht="15.75" customHeight="1">
      <c r="B967" s="30"/>
      <c r="C967" s="30"/>
      <c r="D967" s="30"/>
    </row>
    <row r="968" spans="2:4" s="18" customFormat="1" ht="15.75" customHeight="1">
      <c r="B968" s="30"/>
      <c r="C968" s="30"/>
      <c r="D968" s="30"/>
    </row>
    <row r="969" spans="2:4" s="18" customFormat="1" ht="15.75" customHeight="1">
      <c r="B969" s="30"/>
      <c r="C969" s="30"/>
      <c r="D969" s="30"/>
    </row>
    <row r="970" spans="2:4" s="18" customFormat="1" ht="15.75" customHeight="1">
      <c r="B970" s="30"/>
      <c r="C970" s="30"/>
      <c r="D970" s="30"/>
    </row>
    <row r="971" spans="2:4" s="18" customFormat="1" ht="15.75" customHeight="1">
      <c r="B971" s="30"/>
      <c r="C971" s="30"/>
      <c r="D971" s="30"/>
    </row>
    <row r="972" spans="2:4" s="18" customFormat="1" ht="15.75" customHeight="1">
      <c r="B972" s="30"/>
      <c r="C972" s="30"/>
      <c r="D972" s="30"/>
    </row>
    <row r="973" spans="2:4" s="18" customFormat="1" ht="15.75" customHeight="1">
      <c r="B973" s="30"/>
      <c r="C973" s="30"/>
      <c r="D973" s="30"/>
    </row>
    <row r="974" spans="2:4" s="18" customFormat="1" ht="15.75" customHeight="1">
      <c r="B974" s="30"/>
      <c r="C974" s="30"/>
      <c r="D974" s="30"/>
    </row>
    <row r="975" spans="2:4" s="18" customFormat="1" ht="15.75" customHeight="1">
      <c r="B975" s="30"/>
      <c r="C975" s="30"/>
      <c r="D975" s="30"/>
    </row>
    <row r="976" spans="2:4" s="18" customFormat="1" ht="15.75" customHeight="1">
      <c r="B976" s="30"/>
      <c r="C976" s="30"/>
      <c r="D976" s="30"/>
    </row>
    <row r="977" spans="2:4" s="18" customFormat="1" ht="15.75" customHeight="1">
      <c r="B977" s="30"/>
      <c r="C977" s="30"/>
      <c r="D977" s="30"/>
    </row>
    <row r="978" spans="2:4" s="18" customFormat="1" ht="15.75" customHeight="1">
      <c r="B978" s="30"/>
      <c r="C978" s="30"/>
      <c r="D978" s="30"/>
    </row>
    <row r="979" spans="2:4" s="18" customFormat="1" ht="15.75" customHeight="1">
      <c r="B979" s="30"/>
      <c r="C979" s="30"/>
      <c r="D979" s="30"/>
    </row>
    <row r="980" spans="2:4" s="18" customFormat="1" ht="15.75" customHeight="1">
      <c r="B980" s="30"/>
      <c r="C980" s="30"/>
      <c r="D980" s="30"/>
    </row>
    <row r="981" spans="2:4" s="18" customFormat="1" ht="15.75" customHeight="1">
      <c r="B981" s="30"/>
      <c r="C981" s="30"/>
      <c r="D981" s="30"/>
    </row>
    <row r="982" spans="2:4" s="18" customFormat="1" ht="15.75" customHeight="1">
      <c r="B982" s="30"/>
      <c r="C982" s="30"/>
      <c r="D982" s="30"/>
    </row>
    <row r="983" spans="2:4" s="18" customFormat="1" ht="15.75" customHeight="1">
      <c r="B983" s="30"/>
      <c r="C983" s="30"/>
      <c r="D983" s="30"/>
    </row>
    <row r="984" spans="2:4" s="18" customFormat="1" ht="15.75" customHeight="1">
      <c r="B984" s="30"/>
      <c r="C984" s="30"/>
      <c r="D984" s="30"/>
    </row>
    <row r="985" spans="2:4" s="18" customFormat="1" ht="15.75" customHeight="1">
      <c r="B985" s="30"/>
      <c r="C985" s="30"/>
      <c r="D985" s="30"/>
    </row>
    <row r="986" spans="2:4" s="18" customFormat="1" ht="15.75" customHeight="1">
      <c r="B986" s="30"/>
      <c r="C986" s="30"/>
      <c r="D986" s="30"/>
    </row>
    <row r="987" spans="2:4" s="18" customFormat="1" ht="15.75" customHeight="1">
      <c r="B987" s="30"/>
      <c r="C987" s="30"/>
      <c r="D987" s="30"/>
    </row>
    <row r="988" spans="2:4" s="18" customFormat="1" ht="15.75" customHeight="1">
      <c r="B988" s="30"/>
      <c r="C988" s="30"/>
      <c r="D988" s="30"/>
    </row>
    <row r="989" spans="2:4" s="18" customFormat="1" ht="15.75" customHeight="1">
      <c r="B989" s="30"/>
      <c r="C989" s="30"/>
      <c r="D989" s="30"/>
    </row>
    <row r="990" spans="2:4" s="18" customFormat="1" ht="15.75" customHeight="1">
      <c r="B990" s="30"/>
      <c r="C990" s="30"/>
      <c r="D990" s="30"/>
    </row>
    <row r="991" spans="2:4" s="18" customFormat="1" ht="15.75" customHeight="1">
      <c r="B991" s="30"/>
      <c r="C991" s="30"/>
      <c r="D991" s="30"/>
    </row>
    <row r="992" spans="2:4" s="18" customFormat="1" ht="15.75" customHeight="1">
      <c r="B992" s="30"/>
      <c r="C992" s="30"/>
      <c r="D992" s="30"/>
    </row>
    <row r="993" spans="2:4" s="18" customFormat="1" ht="15.75" customHeight="1">
      <c r="B993" s="30"/>
      <c r="C993" s="30"/>
      <c r="D993" s="30"/>
    </row>
    <row r="994" spans="2:4" s="18" customFormat="1" ht="15.75" customHeight="1">
      <c r="B994" s="30"/>
      <c r="C994" s="30"/>
      <c r="D994" s="30"/>
    </row>
    <row r="995" spans="2:4" s="18" customFormat="1" ht="15.75" customHeight="1">
      <c r="B995" s="30"/>
      <c r="C995" s="30"/>
      <c r="D995" s="30"/>
    </row>
    <row r="996" spans="2:4" s="18" customFormat="1" ht="15.75" customHeight="1">
      <c r="B996" s="30"/>
      <c r="C996" s="30"/>
      <c r="D996" s="30"/>
    </row>
    <row r="997" spans="2:4" s="18" customFormat="1" ht="15.75" customHeight="1">
      <c r="B997" s="30"/>
      <c r="C997" s="30"/>
      <c r="D997" s="30"/>
    </row>
    <row r="998" spans="2:4" s="18" customFormat="1" ht="15.75" customHeight="1">
      <c r="B998" s="30"/>
      <c r="C998" s="30"/>
      <c r="D998" s="30"/>
    </row>
    <row r="999" spans="2:4" s="18" customFormat="1" ht="15.75" customHeight="1">
      <c r="B999" s="30"/>
      <c r="C999" s="30"/>
      <c r="D999" s="30"/>
    </row>
    <row r="1000" spans="2:4" s="18" customFormat="1" ht="15.75" customHeight="1">
      <c r="B1000" s="30"/>
      <c r="C1000" s="30"/>
      <c r="D1000" s="30"/>
    </row>
    <row r="1001" spans="2:4" s="18" customFormat="1" ht="15.75" customHeight="1">
      <c r="B1001" s="30"/>
      <c r="C1001" s="30"/>
      <c r="D1001" s="30"/>
    </row>
    <row r="1002" spans="2:4" s="18" customFormat="1" ht="15.75" customHeight="1">
      <c r="B1002" s="30"/>
      <c r="C1002" s="30"/>
      <c r="D1002" s="30"/>
    </row>
    <row r="1003" spans="2:4" s="18" customFormat="1" ht="15.75" customHeight="1">
      <c r="B1003" s="30"/>
      <c r="C1003" s="30"/>
      <c r="D1003" s="30"/>
    </row>
    <row r="1004" spans="2:4" s="18" customFormat="1" ht="15.75" customHeight="1">
      <c r="B1004" s="30"/>
      <c r="C1004" s="30"/>
      <c r="D1004" s="30"/>
    </row>
    <row r="1005" spans="2:4" s="18" customFormat="1" ht="15.75" customHeight="1">
      <c r="B1005" s="30"/>
      <c r="C1005" s="30"/>
      <c r="D1005" s="30"/>
    </row>
    <row r="1006" spans="2:4" s="18" customFormat="1" ht="15.75" customHeight="1">
      <c r="B1006" s="30"/>
      <c r="C1006" s="30"/>
      <c r="D1006" s="30"/>
    </row>
    <row r="1007" spans="2:4" s="18" customFormat="1" ht="15.75" customHeight="1">
      <c r="B1007" s="30"/>
      <c r="C1007" s="30"/>
      <c r="D1007" s="30"/>
    </row>
    <row r="1008" spans="2:4" s="18" customFormat="1" ht="15.75" customHeight="1">
      <c r="B1008" s="30"/>
      <c r="C1008" s="30"/>
      <c r="D1008" s="30"/>
    </row>
    <row r="1009" spans="2:4" s="18" customFormat="1" ht="15.75" customHeight="1">
      <c r="B1009" s="30"/>
      <c r="C1009" s="30"/>
      <c r="D1009" s="30"/>
    </row>
    <row r="1010" spans="2:4" s="18" customFormat="1" ht="15.75" customHeight="1">
      <c r="B1010" s="30"/>
      <c r="C1010" s="30"/>
      <c r="D1010" s="30"/>
    </row>
    <row r="1011" spans="2:4" s="18" customFormat="1" ht="15.75" customHeight="1">
      <c r="B1011" s="30"/>
      <c r="C1011" s="30"/>
      <c r="D1011" s="30"/>
    </row>
    <row r="1012" spans="2:4" s="18" customFormat="1" ht="15.75" customHeight="1">
      <c r="B1012" s="30"/>
      <c r="C1012" s="30"/>
      <c r="D1012" s="30"/>
    </row>
    <row r="1013" spans="2:4" s="18" customFormat="1" ht="15.75" customHeight="1">
      <c r="B1013" s="30"/>
      <c r="C1013" s="30"/>
      <c r="D1013" s="30"/>
    </row>
    <row r="1014" spans="2:4" s="18" customFormat="1" ht="15.75" customHeight="1">
      <c r="B1014" s="30"/>
      <c r="C1014" s="30"/>
      <c r="D1014" s="30"/>
    </row>
    <row r="1015" spans="2:4" s="18" customFormat="1" ht="15.75" customHeight="1">
      <c r="B1015" s="30"/>
      <c r="C1015" s="30"/>
      <c r="D1015" s="30"/>
    </row>
    <row r="1016" spans="2:4" s="18" customFormat="1" ht="15.75" customHeight="1">
      <c r="B1016" s="30"/>
      <c r="C1016" s="30"/>
      <c r="D1016" s="30"/>
    </row>
    <row r="1017" spans="2:4" s="18" customFormat="1" ht="15.75" customHeight="1">
      <c r="B1017" s="30"/>
      <c r="C1017" s="30"/>
      <c r="D1017" s="30"/>
    </row>
    <row r="1018" spans="2:4" s="18" customFormat="1" ht="15.75" customHeight="1">
      <c r="B1018" s="30"/>
      <c r="C1018" s="30"/>
      <c r="D1018" s="30"/>
    </row>
    <row r="1019" spans="2:4" s="18" customFormat="1" ht="15.75" customHeight="1">
      <c r="B1019" s="30"/>
      <c r="C1019" s="30"/>
      <c r="D1019" s="30"/>
    </row>
    <row r="1020" spans="2:4" s="18" customFormat="1" ht="15.75" customHeight="1">
      <c r="B1020" s="30"/>
      <c r="C1020" s="30"/>
      <c r="D1020" s="30"/>
    </row>
    <row r="1021" spans="2:4" s="18" customFormat="1" ht="15.75" customHeight="1">
      <c r="B1021" s="30"/>
      <c r="C1021" s="30"/>
      <c r="D1021" s="30"/>
    </row>
    <row r="1022" spans="2:4" s="18" customFormat="1" ht="15.75" customHeight="1">
      <c r="B1022" s="30"/>
      <c r="C1022" s="30"/>
      <c r="D1022" s="30"/>
    </row>
    <row r="1023" spans="2:4" s="18" customFormat="1" ht="15.75" customHeight="1">
      <c r="B1023" s="30"/>
      <c r="C1023" s="30"/>
      <c r="D1023" s="30"/>
    </row>
    <row r="1024" spans="2:4" s="18" customFormat="1" ht="15.75" customHeight="1">
      <c r="B1024" s="30"/>
      <c r="C1024" s="30"/>
      <c r="D1024" s="30"/>
    </row>
    <row r="1025" spans="2:4" s="18" customFormat="1" ht="15.75" customHeight="1">
      <c r="B1025" s="30"/>
      <c r="C1025" s="30"/>
      <c r="D1025" s="30"/>
    </row>
    <row r="1026" spans="2:4" s="18" customFormat="1" ht="15.75" customHeight="1">
      <c r="B1026" s="30"/>
      <c r="C1026" s="30"/>
      <c r="D1026" s="30"/>
    </row>
    <row r="1027" spans="2:4" s="18" customFormat="1" ht="15.75" customHeight="1">
      <c r="B1027" s="30"/>
      <c r="C1027" s="30"/>
      <c r="D1027" s="30"/>
    </row>
    <row r="1028" spans="2:4" s="18" customFormat="1" ht="15.75" customHeight="1">
      <c r="B1028" s="30"/>
      <c r="C1028" s="30"/>
      <c r="D1028" s="30"/>
    </row>
    <row r="1029" spans="2:4" s="18" customFormat="1" ht="15.75" customHeight="1">
      <c r="B1029" s="30"/>
      <c r="C1029" s="30"/>
      <c r="D1029" s="30"/>
    </row>
    <row r="1030" spans="2:4" s="18" customFormat="1" ht="15.75" customHeight="1">
      <c r="B1030" s="30"/>
      <c r="C1030" s="30"/>
      <c r="D1030" s="30"/>
    </row>
    <row r="1031" spans="2:4" s="18" customFormat="1" ht="15.75" customHeight="1">
      <c r="B1031" s="30"/>
      <c r="C1031" s="30"/>
      <c r="D1031" s="30"/>
    </row>
    <row r="1032" spans="2:4" s="18" customFormat="1" ht="15.75" customHeight="1">
      <c r="B1032" s="30"/>
      <c r="C1032" s="30"/>
      <c r="D1032" s="30"/>
    </row>
    <row r="1033" spans="2:4" s="18" customFormat="1" ht="15.75" customHeight="1">
      <c r="B1033" s="30"/>
      <c r="C1033" s="30"/>
      <c r="D1033" s="30"/>
    </row>
    <row r="1034" spans="2:4" s="18" customFormat="1" ht="15.75" customHeight="1">
      <c r="B1034" s="30"/>
      <c r="C1034" s="30"/>
      <c r="D1034" s="30"/>
    </row>
    <row r="1035" spans="2:4" s="18" customFormat="1" ht="15.75" customHeight="1">
      <c r="B1035" s="30"/>
      <c r="C1035" s="30"/>
      <c r="D1035" s="30"/>
    </row>
    <row r="1036" spans="2:4" s="18" customFormat="1" ht="15.75" customHeight="1">
      <c r="B1036" s="30"/>
      <c r="C1036" s="30"/>
      <c r="D1036" s="30"/>
    </row>
    <row r="1037" spans="2:4" s="18" customFormat="1" ht="15.75" customHeight="1">
      <c r="B1037" s="30"/>
      <c r="C1037" s="30"/>
      <c r="D1037" s="30"/>
    </row>
    <row r="1038" spans="2:4" s="18" customFormat="1" ht="15.75" customHeight="1">
      <c r="B1038" s="30"/>
      <c r="C1038" s="30"/>
      <c r="D1038" s="30"/>
    </row>
    <row r="1039" spans="2:4" s="18" customFormat="1" ht="15.75" customHeight="1">
      <c r="B1039" s="30"/>
      <c r="C1039" s="30"/>
      <c r="D1039" s="30"/>
    </row>
    <row r="1040" spans="2:4" s="18" customFormat="1" ht="15.75" customHeight="1">
      <c r="B1040" s="30"/>
      <c r="C1040" s="30"/>
      <c r="D1040" s="30"/>
    </row>
    <row r="1041" spans="2:4" s="18" customFormat="1" ht="15.75" customHeight="1">
      <c r="B1041" s="30"/>
      <c r="C1041" s="30"/>
      <c r="D1041" s="30"/>
    </row>
    <row r="1042" spans="2:4" s="18" customFormat="1" ht="15.75" customHeight="1">
      <c r="B1042" s="30"/>
      <c r="C1042" s="30"/>
      <c r="D1042" s="30"/>
    </row>
    <row r="1043" spans="2:4" s="18" customFormat="1" ht="15.75" customHeight="1">
      <c r="B1043" s="30"/>
      <c r="C1043" s="30"/>
      <c r="D1043" s="30"/>
    </row>
    <row r="1044" spans="2:4" s="18" customFormat="1" ht="15.75" customHeight="1">
      <c r="B1044" s="30"/>
      <c r="C1044" s="30"/>
      <c r="D1044" s="30"/>
    </row>
    <row r="1045" spans="2:4" s="18" customFormat="1" ht="15.75" customHeight="1">
      <c r="B1045" s="30"/>
      <c r="C1045" s="30"/>
      <c r="D1045" s="30"/>
    </row>
    <row r="1046" spans="2:4" s="18" customFormat="1" ht="15.75" customHeight="1">
      <c r="B1046" s="30"/>
      <c r="C1046" s="30"/>
      <c r="D1046" s="30"/>
    </row>
    <row r="1047" spans="2:4" s="18" customFormat="1" ht="15.75" customHeight="1">
      <c r="B1047" s="30"/>
      <c r="C1047" s="30"/>
      <c r="D1047" s="30"/>
    </row>
    <row r="1048" spans="2:4" s="18" customFormat="1" ht="15.75" customHeight="1">
      <c r="B1048" s="30"/>
      <c r="C1048" s="30"/>
      <c r="D1048" s="30"/>
    </row>
    <row r="1049" spans="2:4" s="18" customFormat="1" ht="15.75" customHeight="1">
      <c r="B1049" s="30"/>
      <c r="C1049" s="30"/>
      <c r="D1049" s="30"/>
    </row>
    <row r="1050" spans="2:4" s="18" customFormat="1" ht="15.75" customHeight="1">
      <c r="B1050" s="30"/>
      <c r="C1050" s="30"/>
      <c r="D1050" s="30"/>
    </row>
    <row r="1051" spans="2:4" s="18" customFormat="1" ht="15.75" customHeight="1">
      <c r="B1051" s="30"/>
      <c r="C1051" s="30"/>
      <c r="D1051" s="30"/>
    </row>
    <row r="1052" spans="2:4" s="18" customFormat="1" ht="15.75" customHeight="1">
      <c r="B1052" s="30"/>
      <c r="C1052" s="30"/>
      <c r="D1052" s="30"/>
    </row>
    <row r="1053" spans="2:4" s="18" customFormat="1" ht="15.75" customHeight="1">
      <c r="B1053" s="30"/>
      <c r="C1053" s="30"/>
      <c r="D1053" s="30"/>
    </row>
    <row r="1054" spans="2:4" s="18" customFormat="1" ht="15.75" customHeight="1">
      <c r="B1054" s="30"/>
      <c r="C1054" s="30"/>
      <c r="D1054" s="30"/>
    </row>
    <row r="1055" spans="2:4" s="18" customFormat="1" ht="15.75" customHeight="1">
      <c r="B1055" s="30"/>
      <c r="C1055" s="30"/>
      <c r="D1055" s="30"/>
    </row>
    <row r="1056" spans="2:4" s="18" customFormat="1" ht="15.75" customHeight="1">
      <c r="B1056" s="30"/>
      <c r="C1056" s="30"/>
      <c r="D1056" s="30"/>
    </row>
    <row r="1057" spans="2:4" s="18" customFormat="1" ht="15.75" customHeight="1">
      <c r="B1057" s="30"/>
      <c r="C1057" s="30"/>
      <c r="D1057" s="30"/>
    </row>
    <row r="1058" spans="2:4" s="18" customFormat="1" ht="15.75" customHeight="1">
      <c r="B1058" s="30"/>
      <c r="C1058" s="30"/>
      <c r="D1058" s="30"/>
    </row>
    <row r="1059" spans="2:4" s="18" customFormat="1" ht="15.75" customHeight="1">
      <c r="B1059" s="30"/>
      <c r="C1059" s="30"/>
      <c r="D1059" s="30"/>
    </row>
    <row r="1060" spans="2:4" s="18" customFormat="1" ht="15.75" customHeight="1">
      <c r="B1060" s="30"/>
      <c r="C1060" s="30"/>
      <c r="D1060" s="30"/>
    </row>
    <row r="1061" spans="2:4" s="18" customFormat="1" ht="15.75" customHeight="1">
      <c r="B1061" s="30"/>
      <c r="C1061" s="30"/>
      <c r="D1061" s="30"/>
    </row>
    <row r="1062" spans="2:4" s="18" customFormat="1" ht="15.75" customHeight="1">
      <c r="B1062" s="30"/>
      <c r="C1062" s="30"/>
      <c r="D1062" s="30"/>
    </row>
    <row r="1063" spans="2:4" s="18" customFormat="1" ht="15.75" customHeight="1">
      <c r="B1063" s="30"/>
      <c r="C1063" s="30"/>
      <c r="D1063" s="30"/>
    </row>
    <row r="1064" spans="2:4" s="18" customFormat="1" ht="15.75" customHeight="1">
      <c r="B1064" s="30"/>
      <c r="C1064" s="30"/>
      <c r="D1064" s="30"/>
    </row>
    <row r="1065" spans="2:4" s="18" customFormat="1" ht="15.75" customHeight="1">
      <c r="B1065" s="30"/>
      <c r="C1065" s="30"/>
      <c r="D1065" s="30"/>
    </row>
    <row r="1066" spans="2:4" s="18" customFormat="1" ht="15.75" customHeight="1">
      <c r="B1066" s="30"/>
      <c r="C1066" s="30"/>
      <c r="D1066" s="30"/>
    </row>
    <row r="1067" spans="2:4" s="18" customFormat="1" ht="15.75" customHeight="1">
      <c r="B1067" s="30"/>
      <c r="C1067" s="30"/>
      <c r="D1067" s="30"/>
    </row>
    <row r="1068" spans="2:4" s="18" customFormat="1" ht="15.75" customHeight="1">
      <c r="B1068" s="30"/>
      <c r="C1068" s="30"/>
      <c r="D1068" s="30"/>
    </row>
    <row r="1069" spans="2:4" s="18" customFormat="1" ht="15.75" customHeight="1">
      <c r="B1069" s="30"/>
      <c r="C1069" s="30"/>
      <c r="D1069" s="30"/>
    </row>
    <row r="1070" spans="2:4" s="18" customFormat="1" ht="15.75" customHeight="1">
      <c r="B1070" s="30"/>
      <c r="C1070" s="30"/>
      <c r="D1070" s="30"/>
    </row>
    <row r="1071" spans="2:4" s="18" customFormat="1" ht="15.75" customHeight="1">
      <c r="B1071" s="30"/>
      <c r="C1071" s="30"/>
      <c r="D1071" s="30"/>
    </row>
    <row r="1072" spans="2:4" s="18" customFormat="1" ht="15.75" customHeight="1">
      <c r="B1072" s="30"/>
      <c r="C1072" s="30"/>
      <c r="D1072" s="30"/>
    </row>
    <row r="1073" spans="2:4" s="18" customFormat="1" ht="15.75" customHeight="1">
      <c r="B1073" s="30"/>
      <c r="C1073" s="30"/>
      <c r="D1073" s="30"/>
    </row>
    <row r="1074" spans="2:4" s="18" customFormat="1" ht="15.75" customHeight="1">
      <c r="B1074" s="30"/>
      <c r="C1074" s="30"/>
      <c r="D1074" s="30"/>
    </row>
    <row r="1075" spans="2:4" s="18" customFormat="1" ht="15.75" customHeight="1">
      <c r="B1075" s="30"/>
      <c r="C1075" s="30"/>
      <c r="D1075" s="30"/>
    </row>
    <row r="1076" spans="2:4" s="18" customFormat="1" ht="15.75" customHeight="1">
      <c r="B1076" s="30"/>
      <c r="C1076" s="30"/>
      <c r="D1076" s="30"/>
    </row>
    <row r="1077" spans="2:4" s="18" customFormat="1" ht="15.75" customHeight="1">
      <c r="B1077" s="30"/>
      <c r="C1077" s="30"/>
      <c r="D1077" s="30"/>
    </row>
    <row r="1078" spans="2:4" s="18" customFormat="1" ht="15.75" customHeight="1">
      <c r="B1078" s="30"/>
      <c r="C1078" s="30"/>
      <c r="D1078" s="30"/>
    </row>
    <row r="1079" spans="2:4" s="18" customFormat="1" ht="15.75" customHeight="1">
      <c r="B1079" s="30"/>
      <c r="C1079" s="30"/>
      <c r="D1079" s="30"/>
    </row>
    <row r="1080" spans="2:4" s="18" customFormat="1" ht="15.75" customHeight="1">
      <c r="B1080" s="30"/>
      <c r="C1080" s="30"/>
      <c r="D1080" s="30"/>
    </row>
    <row r="1081" spans="2:4" s="18" customFormat="1" ht="15.75" customHeight="1">
      <c r="B1081" s="30"/>
      <c r="C1081" s="30"/>
      <c r="D1081" s="30"/>
    </row>
    <row r="1082" spans="2:4" s="18" customFormat="1" ht="15.75" customHeight="1">
      <c r="B1082" s="30"/>
      <c r="C1082" s="30"/>
      <c r="D1082" s="30"/>
    </row>
    <row r="1083" spans="2:4" s="18" customFormat="1" ht="15.75" customHeight="1">
      <c r="B1083" s="30"/>
      <c r="C1083" s="30"/>
      <c r="D1083" s="30"/>
    </row>
    <row r="1084" spans="2:4" s="18" customFormat="1" ht="15.75" customHeight="1">
      <c r="B1084" s="30"/>
      <c r="C1084" s="30"/>
      <c r="D1084" s="30"/>
    </row>
    <row r="1085" spans="2:4" s="18" customFormat="1" ht="15.75" customHeight="1">
      <c r="B1085" s="30"/>
      <c r="C1085" s="30"/>
      <c r="D1085" s="30"/>
    </row>
    <row r="1086" spans="2:4" s="18" customFormat="1" ht="15.75" customHeight="1">
      <c r="B1086" s="30"/>
      <c r="C1086" s="30"/>
      <c r="D1086" s="30"/>
    </row>
    <row r="1087" spans="2:4" s="18" customFormat="1" ht="15.75" customHeight="1">
      <c r="B1087" s="30"/>
      <c r="C1087" s="30"/>
      <c r="D1087" s="30"/>
    </row>
    <row r="1088" spans="2:4" s="18" customFormat="1" ht="15.75" customHeight="1">
      <c r="B1088" s="30"/>
      <c r="C1088" s="30"/>
      <c r="D1088" s="30"/>
    </row>
    <row r="1089" spans="2:4" s="18" customFormat="1" ht="15.75" customHeight="1">
      <c r="B1089" s="30"/>
      <c r="C1089" s="30"/>
      <c r="D1089" s="30"/>
    </row>
    <row r="1090" spans="2:4" s="18" customFormat="1" ht="15.75" customHeight="1">
      <c r="B1090" s="30"/>
      <c r="C1090" s="30"/>
      <c r="D1090" s="30"/>
    </row>
    <row r="1091" spans="2:4" s="18" customFormat="1" ht="15.75" customHeight="1">
      <c r="B1091" s="30"/>
      <c r="C1091" s="30"/>
      <c r="D1091" s="30"/>
    </row>
    <row r="1092" spans="2:4" s="18" customFormat="1" ht="15.75" customHeight="1">
      <c r="B1092" s="30"/>
      <c r="C1092" s="30"/>
      <c r="D1092" s="30"/>
    </row>
    <row r="1093" spans="2:4" s="18" customFormat="1" ht="15.75" customHeight="1">
      <c r="B1093" s="30"/>
      <c r="C1093" s="30"/>
      <c r="D1093" s="30"/>
    </row>
    <row r="1094" spans="2:4" s="18" customFormat="1" ht="15.75" customHeight="1">
      <c r="B1094" s="30"/>
      <c r="C1094" s="30"/>
      <c r="D1094" s="30"/>
    </row>
    <row r="1095" spans="2:4" s="18" customFormat="1" ht="15.75" customHeight="1">
      <c r="B1095" s="30"/>
      <c r="C1095" s="30"/>
      <c r="D1095" s="30"/>
    </row>
    <row r="1096" spans="2:4" s="18" customFormat="1" ht="15.75" customHeight="1">
      <c r="B1096" s="30"/>
      <c r="C1096" s="30"/>
      <c r="D1096" s="30"/>
    </row>
    <row r="1097" spans="2:4" s="18" customFormat="1" ht="15.75" customHeight="1">
      <c r="B1097" s="30"/>
      <c r="C1097" s="30"/>
      <c r="D1097" s="30"/>
    </row>
    <row r="1098" spans="2:4" s="18" customFormat="1" ht="15.75" customHeight="1">
      <c r="B1098" s="30"/>
      <c r="C1098" s="30"/>
      <c r="D1098" s="30"/>
    </row>
    <row r="1099" spans="2:4" s="18" customFormat="1" ht="15.75" customHeight="1">
      <c r="B1099" s="30"/>
      <c r="C1099" s="30"/>
      <c r="D1099" s="30"/>
    </row>
    <row r="1100" spans="2:4" s="18" customFormat="1" ht="15.75" customHeight="1">
      <c r="B1100" s="30"/>
      <c r="C1100" s="30"/>
      <c r="D1100" s="30"/>
    </row>
    <row r="1101" spans="2:4" s="18" customFormat="1" ht="15.75" customHeight="1">
      <c r="B1101" s="30"/>
      <c r="C1101" s="30"/>
      <c r="D1101" s="30"/>
    </row>
    <row r="1102" spans="2:4" s="18" customFormat="1" ht="15.75" customHeight="1">
      <c r="B1102" s="30"/>
      <c r="C1102" s="30"/>
      <c r="D1102" s="30"/>
    </row>
    <row r="1103" spans="2:4" s="18" customFormat="1" ht="15.75" customHeight="1">
      <c r="B1103" s="30"/>
      <c r="C1103" s="30"/>
      <c r="D1103" s="30"/>
    </row>
    <row r="1104" spans="2:4" s="18" customFormat="1" ht="15.75" customHeight="1">
      <c r="B1104" s="30"/>
      <c r="C1104" s="30"/>
      <c r="D1104" s="30"/>
    </row>
    <row r="1105" spans="2:4" s="18" customFormat="1" ht="15.75" customHeight="1">
      <c r="B1105" s="30"/>
      <c r="C1105" s="30"/>
      <c r="D1105" s="30"/>
    </row>
    <row r="1106" spans="2:4" s="18" customFormat="1" ht="15.75" customHeight="1">
      <c r="B1106" s="30"/>
      <c r="C1106" s="30"/>
      <c r="D1106" s="30"/>
    </row>
    <row r="1107" spans="2:4" s="18" customFormat="1" ht="15.75" customHeight="1">
      <c r="B1107" s="30"/>
      <c r="C1107" s="30"/>
      <c r="D1107" s="30"/>
    </row>
    <row r="1108" spans="2:4" s="18" customFormat="1" ht="15.75" customHeight="1">
      <c r="B1108" s="30"/>
      <c r="C1108" s="30"/>
      <c r="D1108" s="30"/>
    </row>
    <row r="1109" spans="2:4" s="18" customFormat="1" ht="15.75" customHeight="1">
      <c r="B1109" s="30"/>
      <c r="C1109" s="30"/>
      <c r="D1109" s="30"/>
    </row>
    <row r="1110" spans="2:4" s="18" customFormat="1" ht="15.75" customHeight="1">
      <c r="B1110" s="30"/>
      <c r="C1110" s="30"/>
      <c r="D1110" s="30"/>
    </row>
    <row r="1111" spans="2:4" s="18" customFormat="1" ht="15.75" customHeight="1">
      <c r="B1111" s="30"/>
      <c r="C1111" s="30"/>
      <c r="D1111" s="30"/>
    </row>
    <row r="1112" spans="2:4" s="18" customFormat="1" ht="15.75" customHeight="1">
      <c r="B1112" s="30"/>
      <c r="C1112" s="30"/>
      <c r="D1112" s="30"/>
    </row>
    <row r="1113" spans="2:4" s="18" customFormat="1" ht="15.75" customHeight="1">
      <c r="B1113" s="30"/>
      <c r="C1113" s="30"/>
      <c r="D1113" s="30"/>
    </row>
    <row r="1114" spans="2:4" s="18" customFormat="1" ht="15.75" customHeight="1">
      <c r="B1114" s="30"/>
      <c r="C1114" s="30"/>
      <c r="D1114" s="30"/>
    </row>
    <row r="1115" spans="2:4" s="18" customFormat="1" ht="15.75" customHeight="1">
      <c r="B1115" s="30"/>
      <c r="C1115" s="30"/>
      <c r="D1115" s="30"/>
    </row>
    <row r="1116" spans="2:4" s="18" customFormat="1" ht="15.75" customHeight="1">
      <c r="B1116" s="30"/>
      <c r="C1116" s="30"/>
      <c r="D1116" s="30"/>
    </row>
    <row r="1117" spans="2:4" s="18" customFormat="1" ht="15.75" customHeight="1">
      <c r="B1117" s="30"/>
      <c r="C1117" s="30"/>
      <c r="D1117" s="30"/>
    </row>
    <row r="1118" spans="2:4" s="18" customFormat="1" ht="15.75" customHeight="1">
      <c r="B1118" s="30"/>
      <c r="C1118" s="30"/>
      <c r="D1118" s="30"/>
    </row>
    <row r="1119" spans="2:4" s="18" customFormat="1" ht="15.75" customHeight="1">
      <c r="B1119" s="30"/>
      <c r="C1119" s="30"/>
      <c r="D1119" s="30"/>
    </row>
    <row r="1120" spans="2:4" s="18" customFormat="1" ht="15.75" customHeight="1">
      <c r="B1120" s="30"/>
      <c r="C1120" s="30"/>
      <c r="D1120" s="30"/>
    </row>
    <row r="1121" spans="2:4" s="18" customFormat="1" ht="15.75" customHeight="1">
      <c r="B1121" s="30"/>
      <c r="C1121" s="30"/>
      <c r="D1121" s="30"/>
    </row>
    <row r="1122" spans="2:4" s="18" customFormat="1" ht="15.75" customHeight="1">
      <c r="B1122" s="30"/>
      <c r="C1122" s="30"/>
      <c r="D1122" s="30"/>
    </row>
    <row r="1123" spans="2:4" s="18" customFormat="1" ht="15.75" customHeight="1">
      <c r="B1123" s="30"/>
      <c r="C1123" s="30"/>
      <c r="D1123" s="30"/>
    </row>
    <row r="1124" spans="2:4" s="18" customFormat="1" ht="15.75" customHeight="1">
      <c r="B1124" s="30"/>
      <c r="C1124" s="30"/>
      <c r="D1124" s="30"/>
    </row>
    <row r="1125" spans="2:4" s="18" customFormat="1" ht="15.75" customHeight="1">
      <c r="B1125" s="30"/>
      <c r="C1125" s="30"/>
      <c r="D1125" s="30"/>
    </row>
    <row r="1126" spans="2:4" s="18" customFormat="1" ht="15.75" customHeight="1">
      <c r="B1126" s="30"/>
      <c r="C1126" s="30"/>
      <c r="D1126" s="30"/>
    </row>
    <row r="1127" spans="2:4" s="18" customFormat="1" ht="15.75" customHeight="1">
      <c r="B1127" s="30"/>
      <c r="C1127" s="30"/>
      <c r="D1127" s="30"/>
    </row>
    <row r="1128" spans="2:4" s="18" customFormat="1" ht="15.75" customHeight="1">
      <c r="B1128" s="30"/>
      <c r="C1128" s="30"/>
      <c r="D1128" s="30"/>
    </row>
    <row r="1129" spans="2:4" s="18" customFormat="1" ht="15.75" customHeight="1">
      <c r="B1129" s="30"/>
      <c r="C1129" s="30"/>
      <c r="D1129" s="30"/>
    </row>
    <row r="1130" spans="2:4" s="18" customFormat="1" ht="15.75" customHeight="1">
      <c r="B1130" s="30"/>
      <c r="C1130" s="30"/>
      <c r="D1130" s="30"/>
    </row>
    <row r="1131" spans="2:4" s="18" customFormat="1" ht="15.75" customHeight="1">
      <c r="B1131" s="30"/>
      <c r="C1131" s="30"/>
      <c r="D1131" s="30"/>
    </row>
    <row r="1132" spans="2:4" s="18" customFormat="1" ht="15.75" customHeight="1">
      <c r="B1132" s="30"/>
      <c r="C1132" s="30"/>
      <c r="D1132" s="30"/>
    </row>
    <row r="1133" spans="2:4" s="18" customFormat="1" ht="15.75" customHeight="1">
      <c r="B1133" s="30"/>
      <c r="C1133" s="30"/>
      <c r="D1133" s="30"/>
    </row>
    <row r="1134" spans="2:4" s="18" customFormat="1" ht="15.75" customHeight="1">
      <c r="B1134" s="30"/>
      <c r="C1134" s="30"/>
      <c r="D1134" s="30"/>
    </row>
    <row r="1135" spans="2:4" s="18" customFormat="1" ht="15.75" customHeight="1">
      <c r="B1135" s="30"/>
      <c r="C1135" s="30"/>
      <c r="D1135" s="30"/>
    </row>
    <row r="1136" spans="2:4" s="18" customFormat="1" ht="15.75" customHeight="1">
      <c r="B1136" s="30"/>
      <c r="C1136" s="30"/>
      <c r="D1136" s="30"/>
    </row>
    <row r="1137" spans="2:4" s="18" customFormat="1" ht="15.75" customHeight="1">
      <c r="B1137" s="30"/>
      <c r="C1137" s="30"/>
      <c r="D1137" s="30"/>
    </row>
    <row r="1138" spans="2:4" s="18" customFormat="1" ht="15.75" customHeight="1">
      <c r="B1138" s="30"/>
      <c r="C1138" s="30"/>
      <c r="D1138" s="30"/>
    </row>
    <row r="1139" spans="2:4" s="18" customFormat="1" ht="15.75" customHeight="1">
      <c r="B1139" s="30"/>
      <c r="C1139" s="30"/>
      <c r="D1139" s="30"/>
    </row>
    <row r="1140" spans="2:4" s="18" customFormat="1" ht="15.75" customHeight="1">
      <c r="B1140" s="30"/>
      <c r="C1140" s="30"/>
      <c r="D1140" s="30"/>
    </row>
    <row r="1141" spans="2:4" s="18" customFormat="1" ht="15.75" customHeight="1">
      <c r="B1141" s="30"/>
      <c r="C1141" s="30"/>
      <c r="D1141" s="30"/>
    </row>
    <row r="1142" spans="2:4" s="18" customFormat="1" ht="15.75" customHeight="1">
      <c r="B1142" s="30"/>
      <c r="C1142" s="30"/>
      <c r="D1142" s="30"/>
    </row>
    <row r="1143" spans="2:4" s="18" customFormat="1" ht="15.75" customHeight="1">
      <c r="B1143" s="30"/>
      <c r="C1143" s="30"/>
      <c r="D1143" s="30"/>
    </row>
    <row r="1144" spans="2:4" s="18" customFormat="1" ht="15.75" customHeight="1">
      <c r="B1144" s="30"/>
      <c r="C1144" s="30"/>
      <c r="D1144" s="30"/>
    </row>
    <row r="1145" spans="2:4" s="18" customFormat="1" ht="15.75" customHeight="1">
      <c r="B1145" s="30"/>
      <c r="C1145" s="30"/>
      <c r="D1145" s="30"/>
    </row>
    <row r="1146" spans="2:4" s="18" customFormat="1" ht="15.75" customHeight="1">
      <c r="B1146" s="30"/>
      <c r="C1146" s="30"/>
      <c r="D1146" s="30"/>
    </row>
    <row r="1147" spans="2:4" s="18" customFormat="1" ht="15.75" customHeight="1">
      <c r="B1147" s="30"/>
      <c r="C1147" s="30"/>
      <c r="D1147" s="30"/>
    </row>
    <row r="1148" spans="2:4" s="18" customFormat="1" ht="15.75" customHeight="1">
      <c r="B1148" s="30"/>
      <c r="C1148" s="30"/>
      <c r="D1148" s="30"/>
    </row>
    <row r="1149" spans="2:4" s="18" customFormat="1" ht="15.75" customHeight="1">
      <c r="B1149" s="30"/>
      <c r="C1149" s="30"/>
      <c r="D1149" s="30"/>
    </row>
    <row r="1150" spans="2:4" s="18" customFormat="1" ht="15.75" customHeight="1">
      <c r="B1150" s="30"/>
      <c r="C1150" s="30"/>
      <c r="D1150" s="30"/>
    </row>
    <row r="1151" spans="2:4" s="18" customFormat="1" ht="15.75" customHeight="1">
      <c r="B1151" s="30"/>
      <c r="C1151" s="30"/>
      <c r="D1151" s="30"/>
    </row>
    <row r="1152" spans="2:4" s="18" customFormat="1" ht="15.75" customHeight="1">
      <c r="B1152" s="30"/>
      <c r="C1152" s="30"/>
      <c r="D1152" s="30"/>
    </row>
    <row r="1153" spans="2:4" s="18" customFormat="1" ht="15.75" customHeight="1">
      <c r="B1153" s="30"/>
      <c r="C1153" s="30"/>
      <c r="D1153" s="30"/>
    </row>
    <row r="1154" spans="2:4" s="18" customFormat="1" ht="15.75" customHeight="1">
      <c r="B1154" s="30"/>
      <c r="C1154" s="30"/>
      <c r="D1154" s="30"/>
    </row>
    <row r="1155" spans="2:4" s="18" customFormat="1" ht="15.75" customHeight="1">
      <c r="B1155" s="30"/>
      <c r="C1155" s="30"/>
      <c r="D1155" s="30"/>
    </row>
    <row r="1156" spans="2:4" s="18" customFormat="1" ht="15.75" customHeight="1">
      <c r="B1156" s="30"/>
      <c r="C1156" s="30"/>
      <c r="D1156" s="30"/>
    </row>
    <row r="1157" spans="2:4" s="18" customFormat="1" ht="15.75" customHeight="1">
      <c r="B1157" s="30"/>
      <c r="C1157" s="30"/>
      <c r="D1157" s="30"/>
    </row>
    <row r="1158" spans="2:4" s="18" customFormat="1" ht="15.75" customHeight="1">
      <c r="B1158" s="30"/>
      <c r="C1158" s="30"/>
      <c r="D1158" s="30"/>
    </row>
    <row r="1159" spans="2:4" s="18" customFormat="1" ht="15.75" customHeight="1">
      <c r="B1159" s="30"/>
      <c r="C1159" s="30"/>
      <c r="D1159" s="30"/>
    </row>
    <row r="1160" spans="2:4" s="18" customFormat="1" ht="15.75" customHeight="1">
      <c r="B1160" s="30"/>
      <c r="C1160" s="30"/>
      <c r="D1160" s="30"/>
    </row>
    <row r="1161" spans="2:4" s="18" customFormat="1" ht="15.75" customHeight="1">
      <c r="B1161" s="30"/>
      <c r="C1161" s="30"/>
      <c r="D1161" s="30"/>
    </row>
    <row r="1162" spans="2:4" s="18" customFormat="1" ht="15.75" customHeight="1">
      <c r="B1162" s="30"/>
      <c r="C1162" s="30"/>
      <c r="D1162" s="30"/>
    </row>
    <row r="1163" spans="2:4" s="18" customFormat="1" ht="15.75" customHeight="1">
      <c r="B1163" s="30"/>
      <c r="C1163" s="30"/>
      <c r="D1163" s="30"/>
    </row>
    <row r="1164" spans="2:4" s="18" customFormat="1" ht="15.75" customHeight="1">
      <c r="B1164" s="30"/>
      <c r="C1164" s="30"/>
      <c r="D1164" s="30"/>
    </row>
    <row r="1165" spans="2:4" s="18" customFormat="1" ht="15.75" customHeight="1">
      <c r="B1165" s="30"/>
      <c r="C1165" s="30"/>
      <c r="D1165" s="30"/>
    </row>
    <row r="1166" spans="2:4" s="18" customFormat="1" ht="15.75" customHeight="1">
      <c r="B1166" s="30"/>
      <c r="C1166" s="30"/>
      <c r="D1166" s="30"/>
    </row>
    <row r="1167" spans="2:4" s="18" customFormat="1" ht="15.75" customHeight="1">
      <c r="B1167" s="30"/>
      <c r="C1167" s="30"/>
      <c r="D1167" s="30"/>
    </row>
    <row r="1168" spans="2:4" s="18" customFormat="1" ht="15.75" customHeight="1">
      <c r="B1168" s="30"/>
      <c r="C1168" s="30"/>
      <c r="D1168" s="30"/>
    </row>
    <row r="1169" spans="2:4" s="18" customFormat="1" ht="15.75" customHeight="1">
      <c r="B1169" s="30"/>
      <c r="C1169" s="30"/>
      <c r="D1169" s="30"/>
    </row>
    <row r="1170" spans="2:4" s="18" customFormat="1" ht="15.75" customHeight="1">
      <c r="B1170" s="30"/>
      <c r="C1170" s="30"/>
      <c r="D1170" s="30"/>
    </row>
    <row r="1171" spans="2:4" s="18" customFormat="1" ht="15.75" customHeight="1">
      <c r="B1171" s="30"/>
      <c r="C1171" s="30"/>
      <c r="D1171" s="30"/>
    </row>
    <row r="1172" spans="2:4" s="18" customFormat="1" ht="15.75" customHeight="1">
      <c r="B1172" s="30"/>
      <c r="C1172" s="30"/>
      <c r="D1172" s="30"/>
    </row>
    <row r="1173" spans="2:4" s="18" customFormat="1" ht="15.75" customHeight="1">
      <c r="B1173" s="30"/>
      <c r="C1173" s="30"/>
      <c r="D1173" s="30"/>
    </row>
    <row r="1174" spans="2:4" s="18" customFormat="1" ht="15.75" customHeight="1">
      <c r="B1174" s="30"/>
      <c r="C1174" s="30"/>
      <c r="D1174" s="30"/>
    </row>
    <row r="1175" spans="2:4" s="18" customFormat="1" ht="15.75" customHeight="1">
      <c r="B1175" s="30"/>
      <c r="C1175" s="30"/>
      <c r="D1175" s="30"/>
    </row>
    <row r="1176" spans="2:4" s="18" customFormat="1" ht="15.75" customHeight="1">
      <c r="B1176" s="30"/>
      <c r="C1176" s="30"/>
      <c r="D1176" s="30"/>
    </row>
    <row r="1177" spans="2:4" s="18" customFormat="1" ht="15.75" customHeight="1">
      <c r="B1177" s="30"/>
      <c r="C1177" s="30"/>
      <c r="D1177" s="30"/>
    </row>
    <row r="1178" spans="2:4" s="18" customFormat="1" ht="15.75" customHeight="1">
      <c r="B1178" s="30"/>
      <c r="C1178" s="30"/>
      <c r="D1178" s="30"/>
    </row>
    <row r="1179" spans="2:4" s="18" customFormat="1" ht="15.75" customHeight="1">
      <c r="B1179" s="30"/>
      <c r="C1179" s="30"/>
      <c r="D1179" s="30"/>
    </row>
    <row r="1180" spans="2:4" s="18" customFormat="1" ht="15.75" customHeight="1">
      <c r="B1180" s="30"/>
      <c r="C1180" s="30"/>
      <c r="D1180" s="30"/>
    </row>
    <row r="1181" spans="2:4" s="18" customFormat="1" ht="15.75" customHeight="1">
      <c r="B1181" s="30"/>
      <c r="C1181" s="30"/>
      <c r="D1181" s="30"/>
    </row>
    <row r="1182" spans="2:4" s="18" customFormat="1" ht="15.75" customHeight="1">
      <c r="B1182" s="30"/>
      <c r="C1182" s="30"/>
      <c r="D1182" s="30"/>
    </row>
    <row r="1183" spans="2:4" s="18" customFormat="1" ht="15.75" customHeight="1">
      <c r="B1183" s="30"/>
      <c r="C1183" s="30"/>
      <c r="D1183" s="30"/>
    </row>
    <row r="1184" spans="2:4" s="18" customFormat="1" ht="15.75" customHeight="1">
      <c r="B1184" s="30"/>
      <c r="C1184" s="30"/>
      <c r="D1184" s="30"/>
    </row>
    <row r="1185" spans="2:4" s="18" customFormat="1" ht="15.75" customHeight="1">
      <c r="B1185" s="30"/>
      <c r="C1185" s="30"/>
      <c r="D1185" s="30"/>
    </row>
    <row r="1186" spans="2:4" s="18" customFormat="1" ht="15.75" customHeight="1">
      <c r="B1186" s="30"/>
      <c r="C1186" s="30"/>
      <c r="D1186" s="30"/>
    </row>
    <row r="1187" spans="2:4" s="18" customFormat="1" ht="15.75" customHeight="1">
      <c r="B1187" s="30"/>
      <c r="C1187" s="30"/>
      <c r="D1187" s="30"/>
    </row>
    <row r="1188" spans="2:4" s="18" customFormat="1" ht="15.75" customHeight="1">
      <c r="B1188" s="30"/>
      <c r="C1188" s="30"/>
      <c r="D1188" s="30"/>
    </row>
    <row r="1189" spans="2:4" s="18" customFormat="1" ht="15.75" customHeight="1">
      <c r="B1189" s="30"/>
      <c r="C1189" s="30"/>
      <c r="D1189" s="30"/>
    </row>
    <row r="1190" spans="2:4" s="18" customFormat="1" ht="15.75" customHeight="1">
      <c r="B1190" s="30"/>
      <c r="C1190" s="30"/>
      <c r="D1190" s="30"/>
    </row>
    <row r="1191" spans="2:4" s="18" customFormat="1" ht="15.75" customHeight="1">
      <c r="B1191" s="30"/>
      <c r="C1191" s="30"/>
      <c r="D1191" s="30"/>
    </row>
    <row r="1192" spans="2:4" s="18" customFormat="1" ht="15.75" customHeight="1">
      <c r="B1192" s="30"/>
      <c r="C1192" s="30"/>
      <c r="D1192" s="30"/>
    </row>
    <row r="1193" spans="2:4" s="18" customFormat="1" ht="15.75" customHeight="1">
      <c r="B1193" s="30"/>
      <c r="C1193" s="30"/>
      <c r="D1193" s="30"/>
    </row>
    <row r="1194" spans="2:4" s="18" customFormat="1" ht="15.75" customHeight="1">
      <c r="B1194" s="30"/>
      <c r="C1194" s="30"/>
      <c r="D1194" s="30"/>
    </row>
    <row r="1195" spans="2:4" s="18" customFormat="1" ht="15.75" customHeight="1">
      <c r="B1195" s="30"/>
      <c r="C1195" s="30"/>
      <c r="D1195" s="30"/>
    </row>
    <row r="1196" spans="2:4" s="18" customFormat="1" ht="15.75" customHeight="1">
      <c r="B1196" s="30"/>
      <c r="C1196" s="30"/>
      <c r="D1196" s="30"/>
    </row>
    <row r="1197" spans="2:4" s="18" customFormat="1" ht="15.75" customHeight="1">
      <c r="B1197" s="30"/>
      <c r="C1197" s="30"/>
      <c r="D1197" s="30"/>
    </row>
    <row r="1198" spans="2:4" s="18" customFormat="1" ht="15.75" customHeight="1">
      <c r="B1198" s="30"/>
      <c r="C1198" s="30"/>
      <c r="D1198" s="30"/>
    </row>
    <row r="1199" spans="2:4" s="18" customFormat="1" ht="15.75" customHeight="1">
      <c r="B1199" s="30"/>
      <c r="C1199" s="30"/>
      <c r="D1199" s="30"/>
    </row>
    <row r="1200" spans="2:4" s="18" customFormat="1" ht="15.75" customHeight="1">
      <c r="B1200" s="30"/>
      <c r="C1200" s="30"/>
      <c r="D1200" s="30"/>
    </row>
    <row r="1201" spans="2:4" s="18" customFormat="1" ht="15.75" customHeight="1">
      <c r="B1201" s="30"/>
      <c r="C1201" s="30"/>
      <c r="D1201" s="30"/>
    </row>
    <row r="1202" spans="2:4" s="18" customFormat="1" ht="15.75" customHeight="1">
      <c r="B1202" s="30"/>
      <c r="C1202" s="30"/>
      <c r="D1202" s="30"/>
    </row>
    <row r="1203" spans="2:4" s="18" customFormat="1" ht="15.75" customHeight="1">
      <c r="B1203" s="30"/>
      <c r="C1203" s="30"/>
      <c r="D1203" s="30"/>
    </row>
    <row r="1204" spans="2:4" s="18" customFormat="1" ht="15.75" customHeight="1">
      <c r="B1204" s="30"/>
      <c r="C1204" s="30"/>
      <c r="D1204" s="30"/>
    </row>
    <row r="1205" spans="2:4" s="18" customFormat="1" ht="15.75" customHeight="1">
      <c r="B1205" s="30"/>
      <c r="C1205" s="30"/>
      <c r="D1205" s="30"/>
    </row>
    <row r="1206" spans="2:4" s="18" customFormat="1" ht="15.75" customHeight="1">
      <c r="B1206" s="30"/>
      <c r="C1206" s="30"/>
      <c r="D1206" s="30"/>
    </row>
    <row r="1207" spans="2:4" s="18" customFormat="1" ht="15.75" customHeight="1">
      <c r="B1207" s="30"/>
      <c r="C1207" s="30"/>
      <c r="D1207" s="30"/>
    </row>
    <row r="1208" spans="2:4" s="18" customFormat="1" ht="15.75" customHeight="1">
      <c r="B1208" s="30"/>
      <c r="C1208" s="30"/>
      <c r="D1208" s="30"/>
    </row>
    <row r="1209" spans="2:4" s="18" customFormat="1" ht="15.75" customHeight="1">
      <c r="B1209" s="30"/>
      <c r="C1209" s="30"/>
      <c r="D1209" s="30"/>
    </row>
    <row r="1210" spans="2:4" s="18" customFormat="1" ht="15.75" customHeight="1">
      <c r="B1210" s="30"/>
      <c r="C1210" s="30"/>
      <c r="D1210" s="30"/>
    </row>
    <row r="1211" spans="2:4" s="18" customFormat="1" ht="15.75" customHeight="1">
      <c r="B1211" s="30"/>
      <c r="C1211" s="30"/>
      <c r="D1211" s="30"/>
    </row>
    <row r="1212" spans="2:4" s="18" customFormat="1" ht="15.75" customHeight="1">
      <c r="B1212" s="30"/>
      <c r="C1212" s="30"/>
      <c r="D1212" s="30"/>
    </row>
    <row r="1213" spans="2:4" s="18" customFormat="1" ht="15.75" customHeight="1">
      <c r="B1213" s="30"/>
      <c r="C1213" s="30"/>
      <c r="D1213" s="30"/>
    </row>
    <row r="1214" spans="2:4" s="18" customFormat="1" ht="15.75" customHeight="1">
      <c r="B1214" s="30"/>
      <c r="C1214" s="30"/>
      <c r="D1214" s="30"/>
    </row>
    <row r="1215" spans="2:4" s="18" customFormat="1" ht="15.75" customHeight="1">
      <c r="B1215" s="30"/>
      <c r="C1215" s="30"/>
      <c r="D1215" s="30"/>
    </row>
    <row r="1216" spans="2:4" s="18" customFormat="1" ht="15.75" customHeight="1">
      <c r="B1216" s="30"/>
      <c r="C1216" s="30"/>
      <c r="D1216" s="30"/>
    </row>
    <row r="1217" spans="2:4" s="18" customFormat="1" ht="15.75" customHeight="1">
      <c r="B1217" s="30"/>
      <c r="C1217" s="30"/>
      <c r="D1217" s="30"/>
    </row>
    <row r="1218" spans="2:4" s="18" customFormat="1" ht="15.75" customHeight="1">
      <c r="B1218" s="30"/>
      <c r="C1218" s="30"/>
      <c r="D1218" s="30"/>
    </row>
    <row r="1219" spans="2:4" s="18" customFormat="1" ht="15.75" customHeight="1">
      <c r="B1219" s="30"/>
      <c r="C1219" s="30"/>
      <c r="D1219" s="30"/>
    </row>
    <row r="1220" spans="2:4" s="18" customFormat="1" ht="15.75" customHeight="1">
      <c r="B1220" s="30"/>
      <c r="C1220" s="30"/>
      <c r="D1220" s="30"/>
    </row>
    <row r="1221" spans="2:4" s="18" customFormat="1" ht="15.75" customHeight="1">
      <c r="B1221" s="30"/>
      <c r="C1221" s="30"/>
      <c r="D1221" s="30"/>
    </row>
    <row r="1222" spans="2:4" s="18" customFormat="1" ht="15.75" customHeight="1">
      <c r="B1222" s="30"/>
      <c r="C1222" s="30"/>
      <c r="D1222" s="30"/>
    </row>
    <row r="1223" spans="2:4" s="18" customFormat="1" ht="15.75" customHeight="1">
      <c r="B1223" s="30"/>
      <c r="C1223" s="30"/>
      <c r="D1223" s="30"/>
    </row>
    <row r="1224" spans="2:4" s="18" customFormat="1" ht="15.75" customHeight="1">
      <c r="B1224" s="30"/>
      <c r="C1224" s="30"/>
      <c r="D1224" s="30"/>
    </row>
    <row r="1225" spans="2:4" s="18" customFormat="1" ht="15.75" customHeight="1">
      <c r="B1225" s="30"/>
      <c r="C1225" s="30"/>
      <c r="D1225" s="30"/>
    </row>
    <row r="1226" spans="2:4" s="18" customFormat="1" ht="15.75" customHeight="1">
      <c r="B1226" s="30"/>
      <c r="C1226" s="30"/>
      <c r="D1226" s="30"/>
    </row>
    <row r="1227" spans="2:4" s="18" customFormat="1" ht="15.75" customHeight="1">
      <c r="B1227" s="30"/>
      <c r="C1227" s="30"/>
      <c r="D1227" s="30"/>
    </row>
    <row r="1228" spans="2:4" s="18" customFormat="1" ht="15.75" customHeight="1">
      <c r="B1228" s="30"/>
      <c r="C1228" s="30"/>
      <c r="D1228" s="30"/>
    </row>
    <row r="1229" spans="2:4" s="18" customFormat="1" ht="15.75" customHeight="1">
      <c r="B1229" s="30"/>
      <c r="C1229" s="30"/>
      <c r="D1229" s="30"/>
    </row>
    <row r="1230" spans="2:4" s="18" customFormat="1" ht="15.75" customHeight="1">
      <c r="B1230" s="30"/>
      <c r="C1230" s="30"/>
      <c r="D1230" s="30"/>
    </row>
    <row r="1231" spans="2:4" s="18" customFormat="1" ht="15.75" customHeight="1">
      <c r="B1231" s="30"/>
      <c r="C1231" s="30"/>
      <c r="D1231" s="30"/>
    </row>
    <row r="1232" spans="2:4" s="18" customFormat="1" ht="15.75" customHeight="1">
      <c r="B1232" s="30"/>
      <c r="C1232" s="30"/>
      <c r="D1232" s="30"/>
    </row>
    <row r="1233" spans="2:4" s="18" customFormat="1" ht="15.75" customHeight="1">
      <c r="B1233" s="30"/>
      <c r="C1233" s="30"/>
      <c r="D1233" s="30"/>
    </row>
    <row r="1234" spans="2:4" s="18" customFormat="1" ht="15.75" customHeight="1">
      <c r="B1234" s="30"/>
      <c r="C1234" s="30"/>
      <c r="D1234" s="30"/>
    </row>
    <row r="1235" spans="2:4" s="18" customFormat="1" ht="15.75" customHeight="1">
      <c r="B1235" s="30"/>
      <c r="C1235" s="30"/>
      <c r="D1235" s="30"/>
    </row>
    <row r="1236" spans="2:4" s="18" customFormat="1" ht="15.75" customHeight="1">
      <c r="B1236" s="30"/>
      <c r="C1236" s="30"/>
      <c r="D1236" s="30"/>
    </row>
    <row r="1237" spans="2:4" s="18" customFormat="1" ht="15.75" customHeight="1">
      <c r="B1237" s="30"/>
      <c r="C1237" s="30"/>
      <c r="D1237" s="30"/>
    </row>
    <row r="1238" spans="2:4" s="18" customFormat="1" ht="15.75" customHeight="1">
      <c r="B1238" s="30"/>
      <c r="C1238" s="30"/>
      <c r="D1238" s="30"/>
    </row>
    <row r="1239" spans="2:4" s="18" customFormat="1" ht="15.75" customHeight="1">
      <c r="B1239" s="30"/>
      <c r="C1239" s="30"/>
      <c r="D1239" s="30"/>
    </row>
    <row r="1240" spans="2:4" s="18" customFormat="1" ht="15.75" customHeight="1">
      <c r="B1240" s="30"/>
      <c r="C1240" s="30"/>
      <c r="D1240" s="30"/>
    </row>
    <row r="1241" spans="2:4" s="18" customFormat="1" ht="15.75" customHeight="1">
      <c r="B1241" s="30"/>
      <c r="C1241" s="30"/>
      <c r="D1241" s="30"/>
    </row>
    <row r="1242" spans="2:4" s="18" customFormat="1" ht="15.75" customHeight="1">
      <c r="B1242" s="30"/>
      <c r="C1242" s="30"/>
      <c r="D1242" s="30"/>
    </row>
    <row r="1243" spans="2:4" s="18" customFormat="1" ht="15.75" customHeight="1">
      <c r="B1243" s="30"/>
      <c r="C1243" s="30"/>
      <c r="D1243" s="30"/>
    </row>
    <row r="1244" spans="2:4" s="18" customFormat="1" ht="15.75" customHeight="1">
      <c r="B1244" s="30"/>
      <c r="C1244" s="30"/>
      <c r="D1244" s="30"/>
    </row>
    <row r="1245" spans="2:4" s="18" customFormat="1" ht="15.75" customHeight="1">
      <c r="B1245" s="30"/>
      <c r="C1245" s="30"/>
      <c r="D1245" s="30"/>
    </row>
    <row r="1246" spans="2:4" s="18" customFormat="1" ht="15.75" customHeight="1">
      <c r="B1246" s="30"/>
      <c r="C1246" s="30"/>
      <c r="D1246" s="30"/>
    </row>
  </sheetData>
  <conditionalFormatting sqref="C1:C48 C61:C118 C121:C1048576">
    <cfRule type="containsText" dxfId="268" priority="141" operator="containsText" text="AIDS">
      <formula>NOT(ISERROR(SEARCH("AIDS",C1)))</formula>
    </cfRule>
  </conditionalFormatting>
  <conditionalFormatting sqref="F23">
    <cfRule type="duplicateValues" dxfId="267" priority="140"/>
  </conditionalFormatting>
  <conditionalFormatting sqref="D4">
    <cfRule type="duplicateValues" dxfId="266" priority="139"/>
  </conditionalFormatting>
  <conditionalFormatting sqref="D5">
    <cfRule type="duplicateValues" dxfId="265" priority="137"/>
  </conditionalFormatting>
  <conditionalFormatting sqref="D5">
    <cfRule type="duplicateValues" dxfId="264" priority="134"/>
    <cfRule type="duplicateValues" dxfId="263" priority="135"/>
    <cfRule type="duplicateValues" dxfId="262" priority="136"/>
  </conditionalFormatting>
  <conditionalFormatting sqref="D6">
    <cfRule type="duplicateValues" dxfId="261" priority="133"/>
  </conditionalFormatting>
  <conditionalFormatting sqref="D6">
    <cfRule type="duplicateValues" dxfId="260" priority="130"/>
    <cfRule type="duplicateValues" dxfId="259" priority="131"/>
    <cfRule type="duplicateValues" dxfId="258" priority="132"/>
  </conditionalFormatting>
  <conditionalFormatting sqref="D7">
    <cfRule type="duplicateValues" dxfId="257" priority="129"/>
  </conditionalFormatting>
  <conditionalFormatting sqref="D7">
    <cfRule type="duplicateValues" dxfId="256" priority="126"/>
    <cfRule type="duplicateValues" dxfId="255" priority="127"/>
    <cfRule type="duplicateValues" dxfId="254" priority="128"/>
  </conditionalFormatting>
  <conditionalFormatting sqref="D10">
    <cfRule type="duplicateValues" dxfId="253" priority="125"/>
  </conditionalFormatting>
  <conditionalFormatting sqref="D10">
    <cfRule type="duplicateValues" dxfId="252" priority="122"/>
    <cfRule type="duplicateValues" dxfId="251" priority="123"/>
    <cfRule type="duplicateValues" dxfId="250" priority="124"/>
  </conditionalFormatting>
  <conditionalFormatting sqref="D11">
    <cfRule type="duplicateValues" dxfId="249" priority="121"/>
  </conditionalFormatting>
  <conditionalFormatting sqref="D11">
    <cfRule type="duplicateValues" dxfId="248" priority="118"/>
    <cfRule type="duplicateValues" dxfId="247" priority="119"/>
    <cfRule type="duplicateValues" dxfId="246" priority="120"/>
  </conditionalFormatting>
  <conditionalFormatting sqref="D17">
    <cfRule type="duplicateValues" dxfId="245" priority="117"/>
  </conditionalFormatting>
  <conditionalFormatting sqref="D17">
    <cfRule type="duplicateValues" dxfId="244" priority="114"/>
    <cfRule type="duplicateValues" dxfId="243" priority="115"/>
    <cfRule type="duplicateValues" dxfId="242" priority="116"/>
  </conditionalFormatting>
  <conditionalFormatting sqref="D60">
    <cfRule type="duplicateValues" dxfId="241" priority="113"/>
  </conditionalFormatting>
  <conditionalFormatting sqref="D60">
    <cfRule type="duplicateValues" dxfId="240" priority="110"/>
    <cfRule type="duplicateValues" dxfId="239" priority="111"/>
    <cfRule type="duplicateValues" dxfId="238" priority="112"/>
  </conditionalFormatting>
  <conditionalFormatting sqref="D61">
    <cfRule type="duplicateValues" dxfId="237" priority="109"/>
  </conditionalFormatting>
  <conditionalFormatting sqref="D61">
    <cfRule type="duplicateValues" dxfId="236" priority="106"/>
    <cfRule type="duplicateValues" dxfId="235" priority="107"/>
    <cfRule type="duplicateValues" dxfId="234" priority="108"/>
  </conditionalFormatting>
  <conditionalFormatting sqref="D28">
    <cfRule type="duplicateValues" dxfId="233" priority="101"/>
  </conditionalFormatting>
  <conditionalFormatting sqref="D28">
    <cfRule type="duplicateValues" dxfId="232" priority="98"/>
    <cfRule type="duplicateValues" dxfId="231" priority="99"/>
    <cfRule type="duplicateValues" dxfId="230" priority="100"/>
  </conditionalFormatting>
  <conditionalFormatting sqref="D34">
    <cfRule type="duplicateValues" dxfId="229" priority="97"/>
  </conditionalFormatting>
  <conditionalFormatting sqref="D34">
    <cfRule type="duplicateValues" dxfId="228" priority="94"/>
    <cfRule type="duplicateValues" dxfId="227" priority="95"/>
    <cfRule type="duplicateValues" dxfId="226" priority="96"/>
  </conditionalFormatting>
  <conditionalFormatting sqref="D115">
    <cfRule type="duplicateValues" dxfId="225" priority="93"/>
  </conditionalFormatting>
  <conditionalFormatting sqref="D115">
    <cfRule type="duplicateValues" dxfId="224" priority="90"/>
    <cfRule type="duplicateValues" dxfId="223" priority="91"/>
    <cfRule type="duplicateValues" dxfId="222" priority="92"/>
  </conditionalFormatting>
  <conditionalFormatting sqref="D103:D107">
    <cfRule type="duplicateValues" dxfId="221" priority="74"/>
  </conditionalFormatting>
  <conditionalFormatting sqref="D103:D107">
    <cfRule type="duplicateValues" dxfId="220" priority="75"/>
    <cfRule type="duplicateValues" dxfId="219" priority="76"/>
    <cfRule type="duplicateValues" dxfId="218" priority="77"/>
  </conditionalFormatting>
  <conditionalFormatting sqref="D32">
    <cfRule type="duplicateValues" dxfId="217" priority="37"/>
  </conditionalFormatting>
  <conditionalFormatting sqref="D32">
    <cfRule type="duplicateValues" dxfId="216" priority="34"/>
    <cfRule type="duplicateValues" dxfId="215" priority="35"/>
    <cfRule type="duplicateValues" dxfId="214" priority="36"/>
  </conditionalFormatting>
  <conditionalFormatting sqref="D33">
    <cfRule type="duplicateValues" dxfId="213" priority="33"/>
  </conditionalFormatting>
  <conditionalFormatting sqref="D33">
    <cfRule type="duplicateValues" dxfId="212" priority="30"/>
    <cfRule type="duplicateValues" dxfId="211" priority="31"/>
    <cfRule type="duplicateValues" dxfId="210" priority="32"/>
  </conditionalFormatting>
  <conditionalFormatting sqref="D71:D72">
    <cfRule type="duplicateValues" dxfId="209" priority="29"/>
  </conditionalFormatting>
  <conditionalFormatting sqref="D71:D72">
    <cfRule type="duplicateValues" dxfId="208" priority="26"/>
    <cfRule type="duplicateValues" dxfId="207" priority="27"/>
    <cfRule type="duplicateValues" dxfId="206" priority="28"/>
  </conditionalFormatting>
  <conditionalFormatting sqref="D94">
    <cfRule type="duplicateValues" dxfId="205" priority="25"/>
  </conditionalFormatting>
  <conditionalFormatting sqref="D94">
    <cfRule type="duplicateValues" dxfId="204" priority="22"/>
    <cfRule type="duplicateValues" dxfId="203" priority="23"/>
    <cfRule type="duplicateValues" dxfId="202" priority="24"/>
  </conditionalFormatting>
  <conditionalFormatting sqref="D109:D110">
    <cfRule type="duplicateValues" dxfId="201" priority="21"/>
  </conditionalFormatting>
  <conditionalFormatting sqref="D109:D110">
    <cfRule type="duplicateValues" dxfId="200" priority="18"/>
    <cfRule type="duplicateValues" dxfId="199" priority="19"/>
    <cfRule type="duplicateValues" dxfId="198" priority="20"/>
  </conditionalFormatting>
  <conditionalFormatting sqref="D95:D108 D8:D9 D12:D16 D2:D3 D18:D31 D111:D114 D116:D118 D73:D93 D34:D70">
    <cfRule type="duplicateValues" dxfId="197" priority="306"/>
  </conditionalFormatting>
  <conditionalFormatting sqref="D95:D108 D8:D9 D12:D16 D2:D4 D18:D31 D111:D114 D116:D118 D73:D93 D34:D70">
    <cfRule type="duplicateValues" dxfId="196" priority="319"/>
    <cfRule type="duplicateValues" dxfId="195" priority="320"/>
    <cfRule type="duplicateValues" dxfId="194" priority="321"/>
  </conditionalFormatting>
  <conditionalFormatting sqref="D138">
    <cfRule type="duplicateValues" dxfId="193" priority="698"/>
  </conditionalFormatting>
  <conditionalFormatting sqref="D138">
    <cfRule type="duplicateValues" dxfId="192" priority="699"/>
    <cfRule type="duplicateValues" dxfId="191" priority="700"/>
    <cfRule type="duplicateValues" dxfId="190" priority="701"/>
  </conditionalFormatting>
  <conditionalFormatting sqref="D109:D114 D29:D33 D8:D9 D12:D16 D139:D1048576 D1:D3 D18:D27 D35:D50 D116:D137 D62:D102 D52:D59">
    <cfRule type="duplicateValues" dxfId="189" priority="704"/>
  </conditionalFormatting>
  <conditionalFormatting sqref="D109:D114 D29:D33 D8:D9 D12:D16 D139:D1048576 D1:D4 D18:D27 D35:D50 D116:D137 D62:D102 D52:D59">
    <cfRule type="duplicateValues" dxfId="188" priority="717"/>
    <cfRule type="duplicateValues" dxfId="187" priority="718"/>
    <cfRule type="duplicateValues" dxfId="186" priority="719"/>
  </conditionalFormatting>
  <printOptions horizontalCentered="1"/>
  <pageMargins left="0.7" right="0.7" top="0.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36"/>
  <sheetViews>
    <sheetView workbookViewId="0">
      <selection sqref="A1:J1"/>
    </sheetView>
  </sheetViews>
  <sheetFormatPr defaultColWidth="12.5703125" defaultRowHeight="15.75" customHeight="1"/>
  <cols>
    <col min="1" max="1" width="5.7109375" style="2" bestFit="1" customWidth="1"/>
    <col min="2" max="2" width="34.42578125" style="1" bestFit="1" customWidth="1"/>
    <col min="3" max="3" width="43.140625" style="12" customWidth="1"/>
    <col min="4" max="4" width="7.140625" style="1" customWidth="1"/>
    <col min="5" max="5" width="7.42578125" style="1" customWidth="1"/>
    <col min="6" max="6" width="5.7109375" style="1" customWidth="1"/>
    <col min="7" max="7" width="10.7109375" style="1" customWidth="1"/>
    <col min="8" max="8" width="133.28515625" style="1" customWidth="1"/>
    <col min="9" max="9" width="13.42578125" style="1" customWidth="1"/>
    <col min="10" max="10" width="10.7109375" style="1" customWidth="1"/>
    <col min="11" max="16384" width="12.5703125" style="2"/>
  </cols>
  <sheetData>
    <row r="1" spans="1:11" ht="59.25" customHeight="1">
      <c r="A1" s="31" t="s">
        <v>636</v>
      </c>
      <c r="B1" s="32"/>
      <c r="C1" s="32"/>
      <c r="D1" s="32"/>
      <c r="E1" s="32"/>
      <c r="F1" s="32"/>
      <c r="G1" s="32"/>
      <c r="H1" s="32"/>
      <c r="I1" s="32"/>
      <c r="J1" s="32"/>
      <c r="K1" s="3"/>
    </row>
    <row r="2" spans="1:11" s="6" customFormat="1" ht="31.5">
      <c r="A2" s="4" t="s">
        <v>690</v>
      </c>
      <c r="B2" s="4" t="s">
        <v>10</v>
      </c>
      <c r="C2" s="4" t="s">
        <v>9</v>
      </c>
      <c r="D2" s="4" t="s">
        <v>0</v>
      </c>
      <c r="E2" s="4" t="s">
        <v>13</v>
      </c>
      <c r="F2" s="4" t="s">
        <v>12</v>
      </c>
      <c r="G2" s="4" t="s">
        <v>1</v>
      </c>
      <c r="H2" s="4" t="s">
        <v>416</v>
      </c>
      <c r="I2" s="5" t="s">
        <v>11</v>
      </c>
      <c r="J2" s="5" t="s">
        <v>620</v>
      </c>
    </row>
    <row r="3" spans="1:11" s="6" customFormat="1" ht="20.25" customHeight="1">
      <c r="A3" s="33" t="s">
        <v>695</v>
      </c>
      <c r="B3" s="34"/>
      <c r="C3" s="34"/>
      <c r="D3" s="34"/>
      <c r="E3" s="34"/>
      <c r="F3" s="34"/>
      <c r="G3" s="34"/>
      <c r="H3" s="34"/>
      <c r="I3" s="34"/>
      <c r="J3" s="35"/>
    </row>
    <row r="4" spans="1:11" s="6" customFormat="1">
      <c r="A4" s="8">
        <v>1</v>
      </c>
      <c r="B4" s="9" t="s">
        <v>525</v>
      </c>
      <c r="C4" s="9" t="s">
        <v>229</v>
      </c>
      <c r="D4" s="10" t="s">
        <v>2</v>
      </c>
      <c r="E4" s="10" t="s">
        <v>709</v>
      </c>
      <c r="F4" s="10">
        <v>18</v>
      </c>
      <c r="G4" s="10" t="s">
        <v>3</v>
      </c>
      <c r="H4" s="11" t="s">
        <v>230</v>
      </c>
      <c r="I4" s="10">
        <v>7418959739</v>
      </c>
      <c r="J4" s="10" t="s">
        <v>618</v>
      </c>
    </row>
    <row r="5" spans="1:11" s="6" customFormat="1">
      <c r="A5" s="8">
        <v>2</v>
      </c>
      <c r="B5" s="9" t="s">
        <v>550</v>
      </c>
      <c r="C5" s="9" t="s">
        <v>279</v>
      </c>
      <c r="D5" s="10" t="s">
        <v>2</v>
      </c>
      <c r="E5" s="10" t="s">
        <v>709</v>
      </c>
      <c r="F5" s="10">
        <v>18</v>
      </c>
      <c r="G5" s="10" t="s">
        <v>3</v>
      </c>
      <c r="H5" s="11" t="s">
        <v>280</v>
      </c>
      <c r="I5" s="10">
        <v>7010105300</v>
      </c>
      <c r="J5" s="10" t="s">
        <v>618</v>
      </c>
    </row>
    <row r="6" spans="1:11" s="6" customFormat="1">
      <c r="A6" s="8">
        <v>3</v>
      </c>
      <c r="B6" s="9" t="s">
        <v>497</v>
      </c>
      <c r="C6" s="9" t="s">
        <v>173</v>
      </c>
      <c r="D6" s="10" t="s">
        <v>2</v>
      </c>
      <c r="E6" s="10" t="s">
        <v>709</v>
      </c>
      <c r="F6" s="10">
        <v>18</v>
      </c>
      <c r="G6" s="10" t="s">
        <v>3</v>
      </c>
      <c r="H6" s="11" t="s">
        <v>174</v>
      </c>
      <c r="I6" s="10">
        <v>7449104454</v>
      </c>
      <c r="J6" s="10" t="s">
        <v>618</v>
      </c>
    </row>
    <row r="7" spans="1:11" customFormat="1">
      <c r="A7" s="8">
        <v>4</v>
      </c>
      <c r="B7" s="9" t="s">
        <v>679</v>
      </c>
      <c r="C7" s="9" t="s">
        <v>646</v>
      </c>
      <c r="D7" s="10" t="s">
        <v>2</v>
      </c>
      <c r="E7" s="10" t="s">
        <v>709</v>
      </c>
      <c r="F7" s="10">
        <v>17</v>
      </c>
      <c r="G7" s="10" t="s">
        <v>3</v>
      </c>
      <c r="H7" s="11" t="s">
        <v>662</v>
      </c>
      <c r="I7" s="10">
        <v>9025119961</v>
      </c>
      <c r="J7" s="10" t="s">
        <v>92</v>
      </c>
    </row>
    <row r="8" spans="1:11" customFormat="1">
      <c r="A8" s="8">
        <v>5</v>
      </c>
      <c r="B8" s="9" t="s">
        <v>678</v>
      </c>
      <c r="C8" s="9" t="s">
        <v>645</v>
      </c>
      <c r="D8" s="10" t="s">
        <v>2</v>
      </c>
      <c r="E8" s="10" t="s">
        <v>709</v>
      </c>
      <c r="F8" s="10">
        <v>17</v>
      </c>
      <c r="G8" s="10" t="s">
        <v>3</v>
      </c>
      <c r="H8" s="11" t="s">
        <v>661</v>
      </c>
      <c r="I8" s="10">
        <v>6374235014</v>
      </c>
      <c r="J8" s="10" t="s">
        <v>92</v>
      </c>
    </row>
    <row r="9" spans="1:11" customFormat="1">
      <c r="A9" s="8">
        <v>6</v>
      </c>
      <c r="B9" s="9" t="s">
        <v>682</v>
      </c>
      <c r="C9" s="9" t="s">
        <v>399</v>
      </c>
      <c r="D9" s="10" t="s">
        <v>2</v>
      </c>
      <c r="E9" s="10" t="s">
        <v>709</v>
      </c>
      <c r="F9" s="10">
        <v>17</v>
      </c>
      <c r="G9" s="10" t="s">
        <v>3</v>
      </c>
      <c r="H9" s="11" t="s">
        <v>665</v>
      </c>
      <c r="I9" s="10">
        <v>9345200475</v>
      </c>
      <c r="J9" s="10" t="s">
        <v>92</v>
      </c>
    </row>
    <row r="10" spans="1:11" s="6" customFormat="1">
      <c r="A10" s="8">
        <v>7</v>
      </c>
      <c r="B10" s="9" t="s">
        <v>474</v>
      </c>
      <c r="C10" s="9" t="s">
        <v>123</v>
      </c>
      <c r="D10" s="10" t="s">
        <v>2</v>
      </c>
      <c r="E10" s="10" t="s">
        <v>709</v>
      </c>
      <c r="F10" s="10">
        <v>17</v>
      </c>
      <c r="G10" s="10" t="s">
        <v>3</v>
      </c>
      <c r="H10" s="11" t="s">
        <v>124</v>
      </c>
      <c r="I10" s="10">
        <v>7806928735</v>
      </c>
      <c r="J10" s="10" t="s">
        <v>618</v>
      </c>
    </row>
    <row r="11" spans="1:11" s="6" customFormat="1">
      <c r="A11" s="8">
        <v>8</v>
      </c>
      <c r="B11" s="9" t="s">
        <v>553</v>
      </c>
      <c r="C11" s="9" t="s">
        <v>285</v>
      </c>
      <c r="D11" s="10" t="s">
        <v>2</v>
      </c>
      <c r="E11" s="10" t="s">
        <v>709</v>
      </c>
      <c r="F11" s="10">
        <v>18</v>
      </c>
      <c r="G11" s="10" t="s">
        <v>3</v>
      </c>
      <c r="H11" s="11" t="s">
        <v>286</v>
      </c>
      <c r="I11" s="10">
        <v>8220929450</v>
      </c>
      <c r="J11" s="10" t="s">
        <v>618</v>
      </c>
    </row>
    <row r="12" spans="1:11" customFormat="1">
      <c r="A12" s="8">
        <v>9</v>
      </c>
      <c r="B12" s="9" t="s">
        <v>685</v>
      </c>
      <c r="C12" s="9" t="s">
        <v>687</v>
      </c>
      <c r="D12" s="10" t="s">
        <v>2</v>
      </c>
      <c r="E12" s="10" t="s">
        <v>709</v>
      </c>
      <c r="F12" s="10">
        <v>19</v>
      </c>
      <c r="G12" s="10" t="s">
        <v>3</v>
      </c>
      <c r="H12" s="11" t="s">
        <v>668</v>
      </c>
      <c r="I12" s="10">
        <v>8838450507</v>
      </c>
      <c r="J12" s="10" t="s">
        <v>619</v>
      </c>
    </row>
    <row r="13" spans="1:11" customFormat="1">
      <c r="A13" s="8">
        <v>10</v>
      </c>
      <c r="B13" s="9" t="s">
        <v>671</v>
      </c>
      <c r="C13" s="9" t="s">
        <v>639</v>
      </c>
      <c r="D13" s="10" t="s">
        <v>2</v>
      </c>
      <c r="E13" s="10" t="s">
        <v>709</v>
      </c>
      <c r="F13" s="10">
        <v>18</v>
      </c>
      <c r="G13" s="10" t="s">
        <v>3</v>
      </c>
      <c r="H13" s="11" t="s">
        <v>654</v>
      </c>
      <c r="I13" s="10">
        <v>7200451551</v>
      </c>
      <c r="J13" s="10" t="s">
        <v>21</v>
      </c>
    </row>
    <row r="14" spans="1:11" s="6" customFormat="1">
      <c r="A14" s="8">
        <v>11</v>
      </c>
      <c r="B14" s="9" t="s">
        <v>519</v>
      </c>
      <c r="C14" s="9" t="s">
        <v>218</v>
      </c>
      <c r="D14" s="10" t="s">
        <v>2</v>
      </c>
      <c r="E14" s="10" t="s">
        <v>709</v>
      </c>
      <c r="F14" s="10">
        <v>17</v>
      </c>
      <c r="G14" s="10" t="s">
        <v>3</v>
      </c>
      <c r="H14" s="11" t="s">
        <v>219</v>
      </c>
      <c r="I14" s="10">
        <v>7373148510</v>
      </c>
      <c r="J14" s="10" t="s">
        <v>21</v>
      </c>
    </row>
    <row r="15" spans="1:11" s="6" customFormat="1">
      <c r="A15" s="8">
        <v>12</v>
      </c>
      <c r="B15" s="9" t="s">
        <v>530</v>
      </c>
      <c r="C15" s="9" t="s">
        <v>238</v>
      </c>
      <c r="D15" s="10" t="s">
        <v>2</v>
      </c>
      <c r="E15" s="10" t="s">
        <v>709</v>
      </c>
      <c r="F15" s="10">
        <v>17</v>
      </c>
      <c r="G15" s="10" t="s">
        <v>3</v>
      </c>
      <c r="H15" s="9" t="s">
        <v>239</v>
      </c>
      <c r="I15" s="10">
        <v>9342606812</v>
      </c>
      <c r="J15" s="10" t="s">
        <v>618</v>
      </c>
    </row>
    <row r="16" spans="1:11" s="6" customFormat="1">
      <c r="A16" s="8">
        <v>13</v>
      </c>
      <c r="B16" s="9" t="s">
        <v>434</v>
      </c>
      <c r="C16" s="9" t="s">
        <v>40</v>
      </c>
      <c r="D16" s="10" t="s">
        <v>2</v>
      </c>
      <c r="E16" s="10" t="s">
        <v>709</v>
      </c>
      <c r="F16" s="10">
        <v>17</v>
      </c>
      <c r="G16" s="10" t="s">
        <v>3</v>
      </c>
      <c r="H16" s="11" t="s">
        <v>41</v>
      </c>
      <c r="I16" s="10">
        <v>7339490849</v>
      </c>
      <c r="J16" s="10" t="s">
        <v>21</v>
      </c>
    </row>
    <row r="17" spans="1:13" s="6" customFormat="1">
      <c r="A17" s="8">
        <v>14</v>
      </c>
      <c r="B17" s="9" t="s">
        <v>483</v>
      </c>
      <c r="C17" s="9" t="s">
        <v>142</v>
      </c>
      <c r="D17" s="10" t="s">
        <v>2</v>
      </c>
      <c r="E17" s="10" t="s">
        <v>709</v>
      </c>
      <c r="F17" s="10">
        <v>18</v>
      </c>
      <c r="G17" s="10" t="s">
        <v>3</v>
      </c>
      <c r="H17" s="11" t="s">
        <v>143</v>
      </c>
      <c r="I17" s="10">
        <v>7708401127</v>
      </c>
      <c r="J17" s="10" t="s">
        <v>92</v>
      </c>
    </row>
    <row r="18" spans="1:13" s="6" customFormat="1">
      <c r="A18" s="8">
        <v>15</v>
      </c>
      <c r="B18" s="9" t="s">
        <v>483</v>
      </c>
      <c r="C18" s="9" t="s">
        <v>252</v>
      </c>
      <c r="D18" s="10" t="s">
        <v>2</v>
      </c>
      <c r="E18" s="10" t="s">
        <v>709</v>
      </c>
      <c r="F18" s="10">
        <v>17</v>
      </c>
      <c r="G18" s="10" t="s">
        <v>3</v>
      </c>
      <c r="H18" s="11" t="s">
        <v>253</v>
      </c>
      <c r="I18" s="10">
        <v>9597585710</v>
      </c>
      <c r="J18" s="10" t="s">
        <v>21</v>
      </c>
    </row>
    <row r="19" spans="1:13" customFormat="1">
      <c r="A19" s="8">
        <v>16</v>
      </c>
      <c r="B19" s="9" t="s">
        <v>677</v>
      </c>
      <c r="C19" s="9" t="s">
        <v>644</v>
      </c>
      <c r="D19" s="10" t="s">
        <v>2</v>
      </c>
      <c r="E19" s="10" t="s">
        <v>709</v>
      </c>
      <c r="F19" s="10">
        <v>17</v>
      </c>
      <c r="G19" s="10" t="s">
        <v>3</v>
      </c>
      <c r="H19" s="11" t="s">
        <v>660</v>
      </c>
      <c r="I19" s="10">
        <v>9597791016</v>
      </c>
      <c r="J19" s="10" t="s">
        <v>92</v>
      </c>
    </row>
    <row r="20" spans="1:13" s="6" customFormat="1">
      <c r="A20" s="8">
        <v>17</v>
      </c>
      <c r="B20" s="9" t="s">
        <v>433</v>
      </c>
      <c r="C20" s="9" t="s">
        <v>38</v>
      </c>
      <c r="D20" s="10" t="s">
        <v>2</v>
      </c>
      <c r="E20" s="10" t="s">
        <v>709</v>
      </c>
      <c r="F20" s="10">
        <v>18</v>
      </c>
      <c r="G20" s="10" t="s">
        <v>3</v>
      </c>
      <c r="H20" s="11" t="s">
        <v>39</v>
      </c>
      <c r="I20" s="10">
        <v>9345884650</v>
      </c>
      <c r="J20" s="10" t="s">
        <v>21</v>
      </c>
    </row>
    <row r="21" spans="1:13" s="6" customFormat="1">
      <c r="A21" s="8">
        <v>18</v>
      </c>
      <c r="B21" s="9" t="s">
        <v>579</v>
      </c>
      <c r="C21" s="9" t="s">
        <v>341</v>
      </c>
      <c r="D21" s="10" t="s">
        <v>2</v>
      </c>
      <c r="E21" s="10" t="s">
        <v>709</v>
      </c>
      <c r="F21" s="10">
        <v>18</v>
      </c>
      <c r="G21" s="10" t="s">
        <v>3</v>
      </c>
      <c r="H21" s="11" t="s">
        <v>342</v>
      </c>
      <c r="I21" s="10">
        <v>7418827757</v>
      </c>
      <c r="J21" s="10" t="s">
        <v>21</v>
      </c>
    </row>
    <row r="22" spans="1:13" s="6" customFormat="1">
      <c r="A22" s="8">
        <v>19</v>
      </c>
      <c r="B22" s="9" t="s">
        <v>538</v>
      </c>
      <c r="C22" s="9" t="s">
        <v>256</v>
      </c>
      <c r="D22" s="10" t="s">
        <v>2</v>
      </c>
      <c r="E22" s="10" t="s">
        <v>709</v>
      </c>
      <c r="F22" s="10">
        <v>18</v>
      </c>
      <c r="G22" s="10" t="s">
        <v>3</v>
      </c>
      <c r="H22" s="11" t="s">
        <v>257</v>
      </c>
      <c r="I22" s="10">
        <v>9043052817</v>
      </c>
      <c r="J22" s="10" t="s">
        <v>92</v>
      </c>
    </row>
    <row r="23" spans="1:13" s="6" customFormat="1">
      <c r="A23" s="8">
        <v>20</v>
      </c>
      <c r="B23" s="9" t="s">
        <v>427</v>
      </c>
      <c r="C23" s="9" t="s">
        <v>26</v>
      </c>
      <c r="D23" s="10" t="s">
        <v>2</v>
      </c>
      <c r="E23" s="10" t="s">
        <v>709</v>
      </c>
      <c r="F23" s="10">
        <v>17</v>
      </c>
      <c r="G23" s="10" t="s">
        <v>3</v>
      </c>
      <c r="H23" s="11" t="s">
        <v>27</v>
      </c>
      <c r="I23" s="10">
        <v>6385227477</v>
      </c>
      <c r="J23" s="10" t="s">
        <v>92</v>
      </c>
    </row>
    <row r="24" spans="1:13" s="6" customFormat="1">
      <c r="A24" s="8">
        <v>21</v>
      </c>
      <c r="B24" s="9" t="s">
        <v>495</v>
      </c>
      <c r="C24" s="9" t="s">
        <v>169</v>
      </c>
      <c r="D24" s="10" t="s">
        <v>2</v>
      </c>
      <c r="E24" s="10" t="s">
        <v>709</v>
      </c>
      <c r="F24" s="10">
        <v>18</v>
      </c>
      <c r="G24" s="10" t="s">
        <v>3</v>
      </c>
      <c r="H24" s="11" t="s">
        <v>170</v>
      </c>
      <c r="I24" s="10">
        <v>9344644830</v>
      </c>
      <c r="J24" s="10" t="s">
        <v>92</v>
      </c>
    </row>
    <row r="25" spans="1:13" s="6" customFormat="1">
      <c r="A25" s="8">
        <v>22</v>
      </c>
      <c r="B25" s="9" t="s">
        <v>534</v>
      </c>
      <c r="C25" s="9" t="s">
        <v>246</v>
      </c>
      <c r="D25" s="10" t="s">
        <v>2</v>
      </c>
      <c r="E25" s="10" t="s">
        <v>709</v>
      </c>
      <c r="F25" s="10">
        <v>17</v>
      </c>
      <c r="G25" s="10" t="s">
        <v>4</v>
      </c>
      <c r="H25" s="11" t="s">
        <v>247</v>
      </c>
      <c r="I25" s="10">
        <v>6383521719</v>
      </c>
      <c r="J25" s="10" t="s">
        <v>618</v>
      </c>
      <c r="M25" s="10"/>
    </row>
    <row r="26" spans="1:13" s="6" customFormat="1">
      <c r="A26" s="8">
        <v>23</v>
      </c>
      <c r="B26" s="9" t="s">
        <v>597</v>
      </c>
      <c r="C26" s="9" t="s">
        <v>380</v>
      </c>
      <c r="D26" s="10" t="s">
        <v>2</v>
      </c>
      <c r="E26" s="10" t="s">
        <v>709</v>
      </c>
      <c r="F26" s="10">
        <v>18</v>
      </c>
      <c r="G26" s="10" t="s">
        <v>4</v>
      </c>
      <c r="H26" s="11" t="s">
        <v>381</v>
      </c>
      <c r="I26" s="10">
        <v>9159376456</v>
      </c>
      <c r="J26" s="10" t="s">
        <v>619</v>
      </c>
    </row>
    <row r="27" spans="1:13" s="6" customFormat="1">
      <c r="A27" s="8">
        <v>24</v>
      </c>
      <c r="B27" s="9" t="s">
        <v>558</v>
      </c>
      <c r="C27" s="9" t="s">
        <v>297</v>
      </c>
      <c r="D27" s="10" t="s">
        <v>2</v>
      </c>
      <c r="E27" s="10" t="s">
        <v>709</v>
      </c>
      <c r="F27" s="10">
        <v>18</v>
      </c>
      <c r="G27" s="10" t="s">
        <v>4</v>
      </c>
      <c r="H27" s="11" t="s">
        <v>298</v>
      </c>
      <c r="I27" s="10">
        <v>7604978296</v>
      </c>
      <c r="J27" s="10" t="s">
        <v>618</v>
      </c>
    </row>
    <row r="28" spans="1:13" s="6" customFormat="1">
      <c r="A28" s="8">
        <v>25</v>
      </c>
      <c r="B28" s="9" t="s">
        <v>555</v>
      </c>
      <c r="C28" s="9" t="s">
        <v>289</v>
      </c>
      <c r="D28" s="10" t="s">
        <v>2</v>
      </c>
      <c r="E28" s="10" t="s">
        <v>709</v>
      </c>
      <c r="F28" s="10">
        <v>18</v>
      </c>
      <c r="G28" s="10" t="s">
        <v>4</v>
      </c>
      <c r="H28" s="11" t="s">
        <v>290</v>
      </c>
      <c r="I28" s="10">
        <v>7010457428</v>
      </c>
      <c r="J28" s="10" t="s">
        <v>92</v>
      </c>
    </row>
    <row r="29" spans="1:13" s="6" customFormat="1">
      <c r="A29" s="8">
        <v>26</v>
      </c>
      <c r="B29" s="9" t="s">
        <v>539</v>
      </c>
      <c r="C29" s="9" t="s">
        <v>258</v>
      </c>
      <c r="D29" s="10" t="s">
        <v>2</v>
      </c>
      <c r="E29" s="10" t="s">
        <v>709</v>
      </c>
      <c r="F29" s="10">
        <v>17</v>
      </c>
      <c r="G29" s="10" t="s">
        <v>4</v>
      </c>
      <c r="H29" s="11" t="s">
        <v>259</v>
      </c>
      <c r="I29" s="10">
        <v>9342107080</v>
      </c>
      <c r="J29" s="10" t="s">
        <v>92</v>
      </c>
    </row>
    <row r="30" spans="1:13" customFormat="1">
      <c r="A30" s="8">
        <v>27</v>
      </c>
      <c r="B30" s="9" t="s">
        <v>681</v>
      </c>
      <c r="C30" s="9" t="s">
        <v>648</v>
      </c>
      <c r="D30" s="10" t="s">
        <v>2</v>
      </c>
      <c r="E30" s="10" t="s">
        <v>709</v>
      </c>
      <c r="F30" s="10">
        <v>18</v>
      </c>
      <c r="G30" s="10" t="s">
        <v>4</v>
      </c>
      <c r="H30" s="11" t="s">
        <v>664</v>
      </c>
      <c r="I30" s="10">
        <v>9790623951</v>
      </c>
      <c r="J30" s="10" t="s">
        <v>619</v>
      </c>
    </row>
    <row r="31" spans="1:13" s="6" customFormat="1">
      <c r="A31" s="8">
        <v>28</v>
      </c>
      <c r="B31" s="9" t="s">
        <v>560</v>
      </c>
      <c r="C31" s="9" t="s">
        <v>301</v>
      </c>
      <c r="D31" s="10" t="s">
        <v>2</v>
      </c>
      <c r="E31" s="10" t="s">
        <v>709</v>
      </c>
      <c r="F31" s="10">
        <v>17</v>
      </c>
      <c r="G31" s="10" t="s">
        <v>4</v>
      </c>
      <c r="H31" s="11" t="s">
        <v>302</v>
      </c>
      <c r="I31" s="10">
        <v>9715202420</v>
      </c>
      <c r="J31" s="10" t="s">
        <v>21</v>
      </c>
    </row>
    <row r="32" spans="1:13" s="6" customFormat="1">
      <c r="A32" s="8">
        <v>29</v>
      </c>
      <c r="B32" s="9" t="s">
        <v>595</v>
      </c>
      <c r="C32" s="9" t="s">
        <v>376</v>
      </c>
      <c r="D32" s="10" t="s">
        <v>2</v>
      </c>
      <c r="E32" s="10" t="s">
        <v>709</v>
      </c>
      <c r="F32" s="10">
        <v>18</v>
      </c>
      <c r="G32" s="10" t="s">
        <v>4</v>
      </c>
      <c r="H32" s="11" t="s">
        <v>377</v>
      </c>
      <c r="I32" s="10">
        <v>9361384314</v>
      </c>
      <c r="J32" s="10" t="s">
        <v>618</v>
      </c>
    </row>
    <row r="33" spans="1:10" s="6" customFormat="1">
      <c r="A33" s="8">
        <v>30</v>
      </c>
      <c r="B33" s="9" t="s">
        <v>596</v>
      </c>
      <c r="C33" s="9" t="s">
        <v>378</v>
      </c>
      <c r="D33" s="10" t="s">
        <v>2</v>
      </c>
      <c r="E33" s="10" t="s">
        <v>709</v>
      </c>
      <c r="F33" s="10">
        <v>17</v>
      </c>
      <c r="G33" s="10" t="s">
        <v>4</v>
      </c>
      <c r="H33" s="11" t="s">
        <v>379</v>
      </c>
      <c r="I33" s="10">
        <v>9566498529</v>
      </c>
      <c r="J33" s="10" t="s">
        <v>21</v>
      </c>
    </row>
    <row r="34" spans="1:10" s="6" customFormat="1">
      <c r="A34" s="8">
        <v>31</v>
      </c>
      <c r="B34" s="9" t="s">
        <v>544</v>
      </c>
      <c r="C34" s="9" t="s">
        <v>268</v>
      </c>
      <c r="D34" s="10" t="s">
        <v>2</v>
      </c>
      <c r="E34" s="10" t="s">
        <v>709</v>
      </c>
      <c r="F34" s="10">
        <v>17</v>
      </c>
      <c r="G34" s="10" t="s">
        <v>4</v>
      </c>
      <c r="H34" s="11" t="s">
        <v>269</v>
      </c>
      <c r="I34" s="10">
        <v>9788165882</v>
      </c>
      <c r="J34" s="10" t="s">
        <v>618</v>
      </c>
    </row>
    <row r="35" spans="1:10" s="6" customFormat="1">
      <c r="A35" s="8">
        <v>32</v>
      </c>
      <c r="B35" s="9" t="s">
        <v>598</v>
      </c>
      <c r="C35" s="9" t="s">
        <v>382</v>
      </c>
      <c r="D35" s="10" t="s">
        <v>2</v>
      </c>
      <c r="E35" s="10" t="s">
        <v>709</v>
      </c>
      <c r="F35" s="10">
        <v>17</v>
      </c>
      <c r="G35" s="10" t="s">
        <v>4</v>
      </c>
      <c r="H35" s="11" t="s">
        <v>383</v>
      </c>
      <c r="I35" s="10">
        <v>7418752232</v>
      </c>
      <c r="J35" s="10" t="s">
        <v>21</v>
      </c>
    </row>
    <row r="36" spans="1:10" customFormat="1">
      <c r="A36" s="8">
        <v>33</v>
      </c>
      <c r="B36" s="9" t="s">
        <v>680</v>
      </c>
      <c r="C36" s="9" t="s">
        <v>647</v>
      </c>
      <c r="D36" s="10" t="s">
        <v>2</v>
      </c>
      <c r="E36" s="10" t="s">
        <v>709</v>
      </c>
      <c r="F36" s="10">
        <v>17</v>
      </c>
      <c r="G36" s="10" t="s">
        <v>4</v>
      </c>
      <c r="H36" s="11" t="s">
        <v>663</v>
      </c>
      <c r="I36" s="10">
        <v>9345109896</v>
      </c>
      <c r="J36" s="10" t="s">
        <v>618</v>
      </c>
    </row>
    <row r="37" spans="1:10" s="6" customFormat="1">
      <c r="A37" s="8">
        <v>34</v>
      </c>
      <c r="B37" s="9" t="s">
        <v>528</v>
      </c>
      <c r="C37" s="9" t="s">
        <v>235</v>
      </c>
      <c r="D37" s="10" t="s">
        <v>2</v>
      </c>
      <c r="E37" s="10" t="s">
        <v>709</v>
      </c>
      <c r="F37" s="10">
        <v>17</v>
      </c>
      <c r="G37" s="10" t="s">
        <v>4</v>
      </c>
      <c r="H37" s="11" t="s">
        <v>236</v>
      </c>
      <c r="I37" s="10">
        <v>9789638277</v>
      </c>
      <c r="J37" s="10" t="s">
        <v>619</v>
      </c>
    </row>
    <row r="38" spans="1:10" s="6" customFormat="1">
      <c r="A38" s="8">
        <v>35</v>
      </c>
      <c r="B38" s="9" t="s">
        <v>583</v>
      </c>
      <c r="C38" s="9" t="s">
        <v>351</v>
      </c>
      <c r="D38" s="10" t="s">
        <v>2</v>
      </c>
      <c r="E38" s="10" t="s">
        <v>709</v>
      </c>
      <c r="F38" s="10">
        <v>17</v>
      </c>
      <c r="G38" s="10" t="s">
        <v>4</v>
      </c>
      <c r="H38" s="11" t="s">
        <v>352</v>
      </c>
      <c r="I38" s="10">
        <v>9345856256</v>
      </c>
      <c r="J38" s="10" t="s">
        <v>619</v>
      </c>
    </row>
    <row r="39" spans="1:10" s="6" customFormat="1">
      <c r="A39" s="8">
        <v>36</v>
      </c>
      <c r="B39" s="9" t="s">
        <v>592</v>
      </c>
      <c r="C39" s="9" t="s">
        <v>368</v>
      </c>
      <c r="D39" s="10" t="s">
        <v>2</v>
      </c>
      <c r="E39" s="10" t="s">
        <v>709</v>
      </c>
      <c r="F39" s="10">
        <v>18</v>
      </c>
      <c r="G39" s="10" t="s">
        <v>4</v>
      </c>
      <c r="H39" s="11" t="s">
        <v>369</v>
      </c>
      <c r="I39" s="10">
        <v>9003967205</v>
      </c>
      <c r="J39" s="10" t="s">
        <v>92</v>
      </c>
    </row>
    <row r="40" spans="1:10" s="6" customFormat="1">
      <c r="A40" s="8">
        <v>37</v>
      </c>
      <c r="B40" s="9" t="s">
        <v>581</v>
      </c>
      <c r="C40" s="9" t="s">
        <v>345</v>
      </c>
      <c r="D40" s="10" t="s">
        <v>2</v>
      </c>
      <c r="E40" s="10" t="s">
        <v>709</v>
      </c>
      <c r="F40" s="10">
        <v>17</v>
      </c>
      <c r="G40" s="10" t="s">
        <v>4</v>
      </c>
      <c r="H40" s="11" t="s">
        <v>346</v>
      </c>
      <c r="I40" s="10">
        <v>8248258785</v>
      </c>
      <c r="J40" s="10" t="s">
        <v>21</v>
      </c>
    </row>
    <row r="41" spans="1:10" s="6" customFormat="1">
      <c r="A41" s="8">
        <v>38</v>
      </c>
      <c r="B41" s="9" t="s">
        <v>522</v>
      </c>
      <c r="C41" s="9" t="s">
        <v>224</v>
      </c>
      <c r="D41" s="10" t="s">
        <v>2</v>
      </c>
      <c r="E41" s="10" t="s">
        <v>709</v>
      </c>
      <c r="F41" s="10">
        <v>18</v>
      </c>
      <c r="G41" s="10" t="s">
        <v>4</v>
      </c>
      <c r="H41" s="11" t="s">
        <v>350</v>
      </c>
      <c r="I41" s="10">
        <v>9025328001</v>
      </c>
      <c r="J41" s="10" t="s">
        <v>21</v>
      </c>
    </row>
    <row r="42" spans="1:10" s="6" customFormat="1">
      <c r="A42" s="8">
        <v>39</v>
      </c>
      <c r="B42" s="9" t="s">
        <v>466</v>
      </c>
      <c r="C42" s="9" t="s">
        <v>106</v>
      </c>
      <c r="D42" s="10" t="s">
        <v>2</v>
      </c>
      <c r="E42" s="10" t="s">
        <v>711</v>
      </c>
      <c r="F42" s="10">
        <v>17</v>
      </c>
      <c r="G42" s="10" t="s">
        <v>4</v>
      </c>
      <c r="H42" s="11" t="s">
        <v>107</v>
      </c>
      <c r="I42" s="10">
        <v>9787843180</v>
      </c>
      <c r="J42" s="10" t="s">
        <v>14</v>
      </c>
    </row>
    <row r="43" spans="1:10" s="6" customFormat="1">
      <c r="A43" s="8">
        <v>40</v>
      </c>
      <c r="B43" s="9" t="s">
        <v>458</v>
      </c>
      <c r="C43" s="9" t="s">
        <v>88</v>
      </c>
      <c r="D43" s="10" t="s">
        <v>2</v>
      </c>
      <c r="E43" s="10" t="s">
        <v>711</v>
      </c>
      <c r="F43" s="10">
        <v>17</v>
      </c>
      <c r="G43" s="10" t="s">
        <v>4</v>
      </c>
      <c r="H43" s="11" t="s">
        <v>89</v>
      </c>
      <c r="I43" s="10">
        <v>8148133961</v>
      </c>
      <c r="J43" s="10" t="s">
        <v>14</v>
      </c>
    </row>
    <row r="44" spans="1:10" s="6" customFormat="1">
      <c r="A44" s="8">
        <v>41</v>
      </c>
      <c r="B44" s="9" t="s">
        <v>608</v>
      </c>
      <c r="C44" s="9" t="s">
        <v>402</v>
      </c>
      <c r="D44" s="10" t="s">
        <v>2</v>
      </c>
      <c r="E44" s="10" t="s">
        <v>711</v>
      </c>
      <c r="F44" s="10">
        <v>17</v>
      </c>
      <c r="G44" s="10" t="s">
        <v>4</v>
      </c>
      <c r="H44" s="9" t="s">
        <v>403</v>
      </c>
      <c r="I44" s="10">
        <v>9025577276</v>
      </c>
      <c r="J44" s="10" t="s">
        <v>14</v>
      </c>
    </row>
    <row r="45" spans="1:10" s="6" customFormat="1">
      <c r="A45" s="8">
        <v>42</v>
      </c>
      <c r="B45" s="9" t="s">
        <v>613</v>
      </c>
      <c r="C45" s="9" t="s">
        <v>252</v>
      </c>
      <c r="D45" s="10" t="s">
        <v>2</v>
      </c>
      <c r="E45" s="10" t="s">
        <v>711</v>
      </c>
      <c r="F45" s="10">
        <v>17</v>
      </c>
      <c r="G45" s="10" t="s">
        <v>4</v>
      </c>
      <c r="H45" s="11" t="s">
        <v>412</v>
      </c>
      <c r="I45" s="10">
        <v>9443479796</v>
      </c>
      <c r="J45" s="10" t="s">
        <v>14</v>
      </c>
    </row>
    <row r="46" spans="1:10" s="6" customFormat="1">
      <c r="A46" s="8">
        <v>43</v>
      </c>
      <c r="B46" s="9" t="s">
        <v>536</v>
      </c>
      <c r="C46" s="9" t="s">
        <v>250</v>
      </c>
      <c r="D46" s="10" t="s">
        <v>2</v>
      </c>
      <c r="E46" s="10" t="s">
        <v>711</v>
      </c>
      <c r="F46" s="10">
        <v>18</v>
      </c>
      <c r="G46" s="10" t="s">
        <v>4</v>
      </c>
      <c r="H46" s="11" t="s">
        <v>251</v>
      </c>
      <c r="I46" s="10">
        <v>9442467516</v>
      </c>
      <c r="J46" s="10" t="s">
        <v>618</v>
      </c>
    </row>
    <row r="47" spans="1:10" s="6" customFormat="1">
      <c r="A47" s="8">
        <v>44</v>
      </c>
      <c r="B47" s="9" t="s">
        <v>565</v>
      </c>
      <c r="C47" s="9" t="s">
        <v>311</v>
      </c>
      <c r="D47" s="10" t="s">
        <v>2</v>
      </c>
      <c r="E47" s="10" t="s">
        <v>711</v>
      </c>
      <c r="F47" s="10">
        <v>18</v>
      </c>
      <c r="G47" s="10" t="s">
        <v>4</v>
      </c>
      <c r="H47" s="11" t="s">
        <v>312</v>
      </c>
      <c r="I47" s="10">
        <v>9360379019</v>
      </c>
      <c r="J47" s="10" t="s">
        <v>14</v>
      </c>
    </row>
    <row r="48" spans="1:10" s="6" customFormat="1">
      <c r="A48" s="8">
        <v>45</v>
      </c>
      <c r="B48" s="9" t="s">
        <v>610</v>
      </c>
      <c r="C48" s="9" t="s">
        <v>406</v>
      </c>
      <c r="D48" s="10" t="s">
        <v>2</v>
      </c>
      <c r="E48" s="10" t="s">
        <v>711</v>
      </c>
      <c r="F48" s="10">
        <v>18</v>
      </c>
      <c r="G48" s="10" t="s">
        <v>4</v>
      </c>
      <c r="H48" s="11" t="s">
        <v>407</v>
      </c>
      <c r="I48" s="10">
        <v>8610267835</v>
      </c>
      <c r="J48" s="10" t="s">
        <v>21</v>
      </c>
    </row>
    <row r="49" spans="1:10" s="6" customFormat="1">
      <c r="A49" s="8">
        <v>46</v>
      </c>
      <c r="B49" s="9" t="s">
        <v>691</v>
      </c>
      <c r="C49" s="9" t="s">
        <v>692</v>
      </c>
      <c r="D49" s="10" t="s">
        <v>2</v>
      </c>
      <c r="E49" s="10" t="s">
        <v>711</v>
      </c>
      <c r="F49" s="10">
        <v>17</v>
      </c>
      <c r="G49" s="10" t="s">
        <v>4</v>
      </c>
      <c r="H49" s="11" t="s">
        <v>693</v>
      </c>
      <c r="I49" s="10">
        <v>7010470096</v>
      </c>
      <c r="J49" s="10" t="s">
        <v>92</v>
      </c>
    </row>
    <row r="50" spans="1:10" s="6" customFormat="1">
      <c r="A50" s="8">
        <v>47</v>
      </c>
      <c r="B50" s="9" t="s">
        <v>557</v>
      </c>
      <c r="C50" s="9" t="s">
        <v>295</v>
      </c>
      <c r="D50" s="10" t="s">
        <v>2</v>
      </c>
      <c r="E50" s="10" t="s">
        <v>711</v>
      </c>
      <c r="F50" s="10">
        <v>17</v>
      </c>
      <c r="G50" s="10" t="s">
        <v>4</v>
      </c>
      <c r="H50" s="11" t="s">
        <v>296</v>
      </c>
      <c r="I50" s="10">
        <v>7200633723</v>
      </c>
      <c r="J50" s="10" t="s">
        <v>14</v>
      </c>
    </row>
    <row r="51" spans="1:10" s="6" customFormat="1">
      <c r="A51" s="8">
        <v>48</v>
      </c>
      <c r="B51" s="9" t="s">
        <v>440</v>
      </c>
      <c r="C51" s="9" t="s">
        <v>52</v>
      </c>
      <c r="D51" s="10" t="s">
        <v>2</v>
      </c>
      <c r="E51" s="10" t="s">
        <v>711</v>
      </c>
      <c r="F51" s="10">
        <v>18</v>
      </c>
      <c r="G51" s="10" t="s">
        <v>4</v>
      </c>
      <c r="H51" s="11" t="s">
        <v>53</v>
      </c>
      <c r="I51" s="10">
        <v>9943048391</v>
      </c>
      <c r="J51" s="10" t="s">
        <v>14</v>
      </c>
    </row>
    <row r="52" spans="1:10" s="6" customFormat="1">
      <c r="A52" s="8">
        <v>49</v>
      </c>
      <c r="B52" s="9" t="s">
        <v>611</v>
      </c>
      <c r="C52" s="9" t="s">
        <v>408</v>
      </c>
      <c r="D52" s="10" t="s">
        <v>2</v>
      </c>
      <c r="E52" s="10" t="s">
        <v>711</v>
      </c>
      <c r="F52" s="10">
        <v>18</v>
      </c>
      <c r="G52" s="10" t="s">
        <v>4</v>
      </c>
      <c r="H52" s="11" t="s">
        <v>409</v>
      </c>
      <c r="I52" s="10">
        <v>6369787075</v>
      </c>
      <c r="J52" s="10" t="s">
        <v>14</v>
      </c>
    </row>
    <row r="53" spans="1:10" s="6" customFormat="1" ht="20.25">
      <c r="A53" s="33" t="s">
        <v>694</v>
      </c>
      <c r="B53" s="34"/>
      <c r="C53" s="34"/>
      <c r="D53" s="34"/>
      <c r="E53" s="34"/>
      <c r="F53" s="34"/>
      <c r="G53" s="34"/>
      <c r="H53" s="34"/>
      <c r="I53" s="34"/>
      <c r="J53" s="35"/>
    </row>
    <row r="54" spans="1:10" s="6" customFormat="1">
      <c r="A54" s="8">
        <v>1</v>
      </c>
      <c r="B54" s="9" t="s">
        <v>494</v>
      </c>
      <c r="C54" s="9" t="s">
        <v>167</v>
      </c>
      <c r="D54" s="10" t="s">
        <v>2</v>
      </c>
      <c r="E54" s="10" t="s">
        <v>710</v>
      </c>
      <c r="F54" s="10">
        <v>18</v>
      </c>
      <c r="G54" s="10" t="s">
        <v>3</v>
      </c>
      <c r="H54" s="11" t="s">
        <v>168</v>
      </c>
      <c r="I54" s="10">
        <v>7502093528</v>
      </c>
      <c r="J54" s="10" t="s">
        <v>21</v>
      </c>
    </row>
    <row r="55" spans="1:10" s="14" customFormat="1">
      <c r="A55" s="17">
        <v>2</v>
      </c>
      <c r="B55" s="9" t="s">
        <v>616</v>
      </c>
      <c r="C55" s="13" t="s">
        <v>419</v>
      </c>
      <c r="D55" s="7" t="s">
        <v>2</v>
      </c>
      <c r="E55" s="10" t="s">
        <v>710</v>
      </c>
      <c r="F55" s="7">
        <v>19</v>
      </c>
      <c r="G55" s="7" t="s">
        <v>3</v>
      </c>
      <c r="H55" s="13" t="s">
        <v>420</v>
      </c>
      <c r="I55" s="7">
        <v>8124102265</v>
      </c>
      <c r="J55" s="7" t="s">
        <v>21</v>
      </c>
    </row>
    <row r="56" spans="1:10" s="6" customFormat="1">
      <c r="A56" s="8">
        <v>3</v>
      </c>
      <c r="B56" s="9" t="s">
        <v>438</v>
      </c>
      <c r="C56" s="9" t="s">
        <v>48</v>
      </c>
      <c r="D56" s="10" t="s">
        <v>2</v>
      </c>
      <c r="E56" s="10" t="s">
        <v>710</v>
      </c>
      <c r="F56" s="10">
        <v>18</v>
      </c>
      <c r="G56" s="10" t="s">
        <v>3</v>
      </c>
      <c r="H56" s="11" t="s">
        <v>49</v>
      </c>
      <c r="I56" s="10">
        <v>8778340266</v>
      </c>
      <c r="J56" s="10" t="s">
        <v>21</v>
      </c>
    </row>
    <row r="57" spans="1:10" s="6" customFormat="1">
      <c r="A57" s="17">
        <v>4</v>
      </c>
      <c r="B57" s="9" t="s">
        <v>612</v>
      </c>
      <c r="C57" s="9" t="s">
        <v>410</v>
      </c>
      <c r="D57" s="10" t="s">
        <v>2</v>
      </c>
      <c r="E57" s="10" t="s">
        <v>710</v>
      </c>
      <c r="F57" s="10">
        <v>17</v>
      </c>
      <c r="G57" s="10" t="s">
        <v>3</v>
      </c>
      <c r="H57" s="11" t="s">
        <v>411</v>
      </c>
      <c r="I57" s="10">
        <v>9360106032</v>
      </c>
      <c r="J57" s="10" t="s">
        <v>21</v>
      </c>
    </row>
    <row r="58" spans="1:10" s="6" customFormat="1">
      <c r="A58" s="8">
        <v>5</v>
      </c>
      <c r="B58" s="9" t="s">
        <v>532</v>
      </c>
      <c r="C58" s="9" t="s">
        <v>242</v>
      </c>
      <c r="D58" s="10" t="s">
        <v>2</v>
      </c>
      <c r="E58" s="10" t="s">
        <v>710</v>
      </c>
      <c r="F58" s="10">
        <v>17</v>
      </c>
      <c r="G58" s="10" t="s">
        <v>3</v>
      </c>
      <c r="H58" s="11" t="s">
        <v>243</v>
      </c>
      <c r="I58" s="10">
        <v>6379271189</v>
      </c>
      <c r="J58" s="10" t="s">
        <v>619</v>
      </c>
    </row>
    <row r="59" spans="1:10" s="6" customFormat="1">
      <c r="A59" s="17">
        <v>6</v>
      </c>
      <c r="B59" s="9" t="s">
        <v>603</v>
      </c>
      <c r="C59" s="9" t="s">
        <v>392</v>
      </c>
      <c r="D59" s="10" t="s">
        <v>2</v>
      </c>
      <c r="E59" s="10" t="s">
        <v>710</v>
      </c>
      <c r="F59" s="10">
        <v>18</v>
      </c>
      <c r="G59" s="10" t="s">
        <v>3</v>
      </c>
      <c r="H59" s="11" t="s">
        <v>393</v>
      </c>
      <c r="I59" s="10">
        <v>9787687363</v>
      </c>
      <c r="J59" s="10" t="s">
        <v>21</v>
      </c>
    </row>
    <row r="60" spans="1:10" s="6" customFormat="1">
      <c r="A60" s="8">
        <v>7</v>
      </c>
      <c r="B60" s="9" t="s">
        <v>605</v>
      </c>
      <c r="C60" s="9" t="s">
        <v>293</v>
      </c>
      <c r="D60" s="10" t="s">
        <v>2</v>
      </c>
      <c r="E60" s="10" t="s">
        <v>710</v>
      </c>
      <c r="F60" s="10">
        <v>18</v>
      </c>
      <c r="G60" s="10" t="s">
        <v>3</v>
      </c>
      <c r="H60" s="11" t="s">
        <v>396</v>
      </c>
      <c r="I60" s="10">
        <v>6369934930</v>
      </c>
      <c r="J60" s="10" t="s">
        <v>21</v>
      </c>
    </row>
    <row r="61" spans="1:10" s="6" customFormat="1">
      <c r="A61" s="17">
        <v>8</v>
      </c>
      <c r="B61" s="9" t="s">
        <v>518</v>
      </c>
      <c r="C61" s="9" t="s">
        <v>216</v>
      </c>
      <c r="D61" s="10" t="s">
        <v>2</v>
      </c>
      <c r="E61" s="10" t="s">
        <v>710</v>
      </c>
      <c r="F61" s="10">
        <v>18</v>
      </c>
      <c r="G61" s="10" t="s">
        <v>3</v>
      </c>
      <c r="H61" s="11" t="s">
        <v>217</v>
      </c>
      <c r="I61" s="10">
        <v>8778381512</v>
      </c>
      <c r="J61" s="10" t="s">
        <v>21</v>
      </c>
    </row>
    <row r="62" spans="1:10" s="6" customFormat="1">
      <c r="A62" s="8">
        <v>9</v>
      </c>
      <c r="B62" s="9" t="s">
        <v>445</v>
      </c>
      <c r="C62" s="9" t="s">
        <v>62</v>
      </c>
      <c r="D62" s="10" t="s">
        <v>2</v>
      </c>
      <c r="E62" s="10" t="s">
        <v>710</v>
      </c>
      <c r="F62" s="10">
        <v>17</v>
      </c>
      <c r="G62" s="10" t="s">
        <v>3</v>
      </c>
      <c r="H62" s="11" t="s">
        <v>63</v>
      </c>
      <c r="I62" s="10">
        <v>9952850503</v>
      </c>
      <c r="J62" s="10" t="s">
        <v>618</v>
      </c>
    </row>
    <row r="63" spans="1:10" customFormat="1">
      <c r="A63" s="17">
        <v>10</v>
      </c>
      <c r="B63" s="9" t="s">
        <v>684</v>
      </c>
      <c r="C63" s="9" t="s">
        <v>650</v>
      </c>
      <c r="D63" s="10" t="s">
        <v>2</v>
      </c>
      <c r="E63" s="10" t="s">
        <v>710</v>
      </c>
      <c r="F63" s="10">
        <v>18</v>
      </c>
      <c r="G63" s="10" t="s">
        <v>3</v>
      </c>
      <c r="H63" s="11" t="s">
        <v>667</v>
      </c>
      <c r="I63" s="10">
        <v>8098364159</v>
      </c>
      <c r="J63" s="10" t="s">
        <v>92</v>
      </c>
    </row>
    <row r="64" spans="1:10" customFormat="1">
      <c r="A64" s="8">
        <v>11</v>
      </c>
      <c r="B64" s="9" t="s">
        <v>683</v>
      </c>
      <c r="C64" s="9" t="s">
        <v>649</v>
      </c>
      <c r="D64" s="10" t="s">
        <v>2</v>
      </c>
      <c r="E64" s="10" t="s">
        <v>710</v>
      </c>
      <c r="F64" s="10">
        <v>18</v>
      </c>
      <c r="G64" s="10" t="s">
        <v>3</v>
      </c>
      <c r="H64" s="11" t="s">
        <v>666</v>
      </c>
      <c r="I64" s="10">
        <v>8248663910</v>
      </c>
      <c r="J64" s="10" t="s">
        <v>92</v>
      </c>
    </row>
    <row r="65" spans="1:10" s="6" customFormat="1">
      <c r="A65" s="17">
        <v>12</v>
      </c>
      <c r="B65" s="9" t="s">
        <v>570</v>
      </c>
      <c r="C65" s="9" t="s">
        <v>323</v>
      </c>
      <c r="D65" s="10" t="s">
        <v>2</v>
      </c>
      <c r="E65" s="10" t="s">
        <v>710</v>
      </c>
      <c r="F65" s="10">
        <v>18</v>
      </c>
      <c r="G65" s="10" t="s">
        <v>3</v>
      </c>
      <c r="H65" s="11" t="s">
        <v>324</v>
      </c>
      <c r="I65" s="10">
        <v>7418319616</v>
      </c>
      <c r="J65" s="10" t="s">
        <v>21</v>
      </c>
    </row>
    <row r="66" spans="1:10" s="6" customFormat="1">
      <c r="A66" s="8">
        <v>13</v>
      </c>
      <c r="B66" s="9" t="s">
        <v>480</v>
      </c>
      <c r="C66" s="9" t="s">
        <v>136</v>
      </c>
      <c r="D66" s="10" t="s">
        <v>2</v>
      </c>
      <c r="E66" s="10" t="s">
        <v>710</v>
      </c>
      <c r="F66" s="10">
        <v>18</v>
      </c>
      <c r="G66" s="10" t="s">
        <v>3</v>
      </c>
      <c r="H66" s="11" t="s">
        <v>137</v>
      </c>
      <c r="I66" s="10">
        <v>9245327784</v>
      </c>
      <c r="J66" s="10" t="s">
        <v>92</v>
      </c>
    </row>
    <row r="67" spans="1:10" s="6" customFormat="1">
      <c r="A67" s="17">
        <v>14</v>
      </c>
      <c r="B67" s="9" t="s">
        <v>531</v>
      </c>
      <c r="C67" s="9" t="s">
        <v>240</v>
      </c>
      <c r="D67" s="10" t="s">
        <v>2</v>
      </c>
      <c r="E67" s="10" t="s">
        <v>710</v>
      </c>
      <c r="F67" s="10">
        <v>17</v>
      </c>
      <c r="G67" s="10" t="s">
        <v>3</v>
      </c>
      <c r="H67" s="11" t="s">
        <v>241</v>
      </c>
      <c r="I67" s="10">
        <v>9543829903</v>
      </c>
      <c r="J67" s="10" t="s">
        <v>618</v>
      </c>
    </row>
    <row r="68" spans="1:10" s="6" customFormat="1">
      <c r="A68" s="8">
        <v>15</v>
      </c>
      <c r="B68" s="9" t="s">
        <v>449</v>
      </c>
      <c r="C68" s="9" t="s">
        <v>70</v>
      </c>
      <c r="D68" s="10" t="s">
        <v>2</v>
      </c>
      <c r="E68" s="10" t="s">
        <v>710</v>
      </c>
      <c r="F68" s="10">
        <v>18</v>
      </c>
      <c r="G68" s="10" t="s">
        <v>3</v>
      </c>
      <c r="H68" s="9" t="s">
        <v>71</v>
      </c>
      <c r="I68" s="10">
        <v>8903684880</v>
      </c>
      <c r="J68" s="10" t="s">
        <v>619</v>
      </c>
    </row>
    <row r="69" spans="1:10" s="6" customFormat="1">
      <c r="A69" s="17">
        <v>16</v>
      </c>
      <c r="B69" s="9" t="s">
        <v>587</v>
      </c>
      <c r="C69" s="9" t="s">
        <v>359</v>
      </c>
      <c r="D69" s="10" t="s">
        <v>2</v>
      </c>
      <c r="E69" s="10" t="s">
        <v>710</v>
      </c>
      <c r="F69" s="10">
        <v>17</v>
      </c>
      <c r="G69" s="10" t="s">
        <v>3</v>
      </c>
      <c r="H69" s="11" t="s">
        <v>360</v>
      </c>
      <c r="I69" s="10">
        <v>9345721887</v>
      </c>
      <c r="J69" s="10" t="s">
        <v>618</v>
      </c>
    </row>
    <row r="70" spans="1:10" s="6" customFormat="1">
      <c r="A70" s="8">
        <v>17</v>
      </c>
      <c r="B70" s="9" t="s">
        <v>546</v>
      </c>
      <c r="C70" s="9" t="s">
        <v>271</v>
      </c>
      <c r="D70" s="10" t="s">
        <v>2</v>
      </c>
      <c r="E70" s="10" t="s">
        <v>710</v>
      </c>
      <c r="F70" s="10">
        <v>19</v>
      </c>
      <c r="G70" s="10" t="s">
        <v>3</v>
      </c>
      <c r="H70" s="11" t="s">
        <v>272</v>
      </c>
      <c r="I70" s="10">
        <v>8270528254</v>
      </c>
      <c r="J70" s="10" t="s">
        <v>21</v>
      </c>
    </row>
    <row r="71" spans="1:10" s="6" customFormat="1">
      <c r="A71" s="17">
        <v>18</v>
      </c>
      <c r="B71" s="9" t="s">
        <v>447</v>
      </c>
      <c r="C71" s="9" t="s">
        <v>66</v>
      </c>
      <c r="D71" s="10" t="s">
        <v>2</v>
      </c>
      <c r="E71" s="10" t="s">
        <v>710</v>
      </c>
      <c r="F71" s="10">
        <v>18</v>
      </c>
      <c r="G71" s="10" t="s">
        <v>3</v>
      </c>
      <c r="H71" s="11" t="s">
        <v>67</v>
      </c>
      <c r="I71" s="10">
        <v>9751987088</v>
      </c>
      <c r="J71" s="10" t="s">
        <v>618</v>
      </c>
    </row>
    <row r="72" spans="1:10" s="6" customFormat="1">
      <c r="A72" s="8">
        <v>19</v>
      </c>
      <c r="B72" s="9" t="s">
        <v>571</v>
      </c>
      <c r="C72" s="9" t="s">
        <v>325</v>
      </c>
      <c r="D72" s="10" t="s">
        <v>2</v>
      </c>
      <c r="E72" s="10" t="s">
        <v>710</v>
      </c>
      <c r="F72" s="10">
        <v>17</v>
      </c>
      <c r="G72" s="10" t="s">
        <v>3</v>
      </c>
      <c r="H72" s="11" t="s">
        <v>326</v>
      </c>
      <c r="I72" s="10">
        <v>6374689033</v>
      </c>
      <c r="J72" s="10" t="s">
        <v>21</v>
      </c>
    </row>
    <row r="73" spans="1:10" s="6" customFormat="1">
      <c r="A73" s="17">
        <v>20</v>
      </c>
      <c r="B73" s="9" t="s">
        <v>448</v>
      </c>
      <c r="C73" s="9" t="s">
        <v>68</v>
      </c>
      <c r="D73" s="10" t="s">
        <v>2</v>
      </c>
      <c r="E73" s="10" t="s">
        <v>710</v>
      </c>
      <c r="F73" s="10">
        <v>18</v>
      </c>
      <c r="G73" s="10" t="s">
        <v>3</v>
      </c>
      <c r="H73" s="11" t="s">
        <v>69</v>
      </c>
      <c r="I73" s="10">
        <v>7373402118</v>
      </c>
      <c r="J73" s="10" t="s">
        <v>618</v>
      </c>
    </row>
    <row r="74" spans="1:10" s="6" customFormat="1">
      <c r="A74" s="8">
        <v>21</v>
      </c>
      <c r="B74" s="9" t="s">
        <v>437</v>
      </c>
      <c r="C74" s="9" t="s">
        <v>46</v>
      </c>
      <c r="D74" s="10" t="s">
        <v>2</v>
      </c>
      <c r="E74" s="10" t="s">
        <v>711</v>
      </c>
      <c r="F74" s="10">
        <v>17</v>
      </c>
      <c r="G74" s="10" t="s">
        <v>3</v>
      </c>
      <c r="H74" s="11" t="s">
        <v>47</v>
      </c>
      <c r="I74" s="10">
        <v>6374763634</v>
      </c>
      <c r="J74" s="10" t="s">
        <v>618</v>
      </c>
    </row>
    <row r="75" spans="1:10" s="6" customFormat="1">
      <c r="A75" s="17">
        <v>22</v>
      </c>
      <c r="B75" s="9" t="s">
        <v>535</v>
      </c>
      <c r="C75" s="9" t="s">
        <v>248</v>
      </c>
      <c r="D75" s="10" t="s">
        <v>2</v>
      </c>
      <c r="E75" s="10" t="s">
        <v>711</v>
      </c>
      <c r="F75" s="10">
        <v>17</v>
      </c>
      <c r="G75" s="10" t="s">
        <v>3</v>
      </c>
      <c r="H75" s="11" t="s">
        <v>249</v>
      </c>
      <c r="I75" s="10">
        <v>9361356076</v>
      </c>
      <c r="J75" s="10" t="s">
        <v>92</v>
      </c>
    </row>
    <row r="76" spans="1:10" s="6" customFormat="1">
      <c r="A76" s="8">
        <v>23</v>
      </c>
      <c r="B76" s="9" t="s">
        <v>590</v>
      </c>
      <c r="C76" s="9" t="s">
        <v>688</v>
      </c>
      <c r="D76" s="10" t="s">
        <v>2</v>
      </c>
      <c r="E76" s="10" t="s">
        <v>711</v>
      </c>
      <c r="F76" s="10">
        <v>18</v>
      </c>
      <c r="G76" s="10" t="s">
        <v>3</v>
      </c>
      <c r="H76" s="11" t="s">
        <v>365</v>
      </c>
      <c r="I76" s="10">
        <v>7010464902</v>
      </c>
      <c r="J76" s="10" t="s">
        <v>92</v>
      </c>
    </row>
    <row r="77" spans="1:10" s="6" customFormat="1">
      <c r="A77" s="17">
        <v>24</v>
      </c>
      <c r="B77" s="9" t="s">
        <v>533</v>
      </c>
      <c r="C77" s="9" t="s">
        <v>244</v>
      </c>
      <c r="D77" s="10" t="s">
        <v>2</v>
      </c>
      <c r="E77" s="10" t="s">
        <v>711</v>
      </c>
      <c r="F77" s="10">
        <v>17</v>
      </c>
      <c r="G77" s="10" t="s">
        <v>3</v>
      </c>
      <c r="H77" s="11" t="s">
        <v>245</v>
      </c>
      <c r="I77" s="10">
        <v>8110822469</v>
      </c>
      <c r="J77" s="10" t="s">
        <v>21</v>
      </c>
    </row>
    <row r="78" spans="1:10" s="6" customFormat="1">
      <c r="A78" s="8">
        <v>25</v>
      </c>
      <c r="B78" s="9" t="s">
        <v>551</v>
      </c>
      <c r="C78" s="9" t="s">
        <v>281</v>
      </c>
      <c r="D78" s="10" t="s">
        <v>2</v>
      </c>
      <c r="E78" s="10" t="s">
        <v>711</v>
      </c>
      <c r="F78" s="10">
        <v>18</v>
      </c>
      <c r="G78" s="10" t="s">
        <v>3</v>
      </c>
      <c r="H78" s="11" t="s">
        <v>282</v>
      </c>
      <c r="I78" s="10">
        <v>7010693654</v>
      </c>
      <c r="J78" s="10" t="s">
        <v>21</v>
      </c>
    </row>
    <row r="79" spans="1:10" s="6" customFormat="1">
      <c r="A79" s="17">
        <v>26</v>
      </c>
      <c r="B79" s="9" t="s">
        <v>504</v>
      </c>
      <c r="C79" s="9" t="s">
        <v>188</v>
      </c>
      <c r="D79" s="10" t="s">
        <v>2</v>
      </c>
      <c r="E79" s="10" t="s">
        <v>711</v>
      </c>
      <c r="F79" s="10">
        <v>18</v>
      </c>
      <c r="G79" s="10" t="s">
        <v>3</v>
      </c>
      <c r="H79" s="11" t="s">
        <v>189</v>
      </c>
      <c r="I79" s="10">
        <v>8610544727</v>
      </c>
      <c r="J79" s="10" t="s">
        <v>21</v>
      </c>
    </row>
    <row r="80" spans="1:10" s="6" customFormat="1">
      <c r="A80" s="8">
        <v>27</v>
      </c>
      <c r="B80" s="15" t="s">
        <v>502</v>
      </c>
      <c r="C80" s="9" t="s">
        <v>184</v>
      </c>
      <c r="D80" s="10" t="s">
        <v>2</v>
      </c>
      <c r="E80" s="10" t="s">
        <v>710</v>
      </c>
      <c r="F80" s="10">
        <v>18</v>
      </c>
      <c r="G80" s="10" t="s">
        <v>4</v>
      </c>
      <c r="H80" s="11" t="s">
        <v>185</v>
      </c>
      <c r="I80" s="10">
        <v>6369399066</v>
      </c>
      <c r="J80" s="10" t="s">
        <v>618</v>
      </c>
    </row>
    <row r="81" spans="1:10" s="6" customFormat="1">
      <c r="A81" s="17">
        <v>28</v>
      </c>
      <c r="B81" s="15" t="s">
        <v>582</v>
      </c>
      <c r="C81" s="9" t="s">
        <v>347</v>
      </c>
      <c r="D81" s="10" t="s">
        <v>2</v>
      </c>
      <c r="E81" s="10" t="s">
        <v>710</v>
      </c>
      <c r="F81" s="10">
        <v>19</v>
      </c>
      <c r="G81" s="10" t="s">
        <v>4</v>
      </c>
      <c r="H81" s="11" t="s">
        <v>348</v>
      </c>
      <c r="I81" s="10">
        <v>9345404729</v>
      </c>
      <c r="J81" s="10" t="s">
        <v>92</v>
      </c>
    </row>
    <row r="82" spans="1:10" s="6" customFormat="1">
      <c r="A82" s="8">
        <v>29</v>
      </c>
      <c r="B82" s="15" t="s">
        <v>577</v>
      </c>
      <c r="C82" s="9" t="s">
        <v>337</v>
      </c>
      <c r="D82" s="10" t="s">
        <v>2</v>
      </c>
      <c r="E82" s="10" t="s">
        <v>710</v>
      </c>
      <c r="F82" s="10">
        <v>17</v>
      </c>
      <c r="G82" s="10" t="s">
        <v>4</v>
      </c>
      <c r="H82" s="11" t="s">
        <v>338</v>
      </c>
      <c r="I82" s="10">
        <v>6381584598</v>
      </c>
      <c r="J82" s="10" t="s">
        <v>619</v>
      </c>
    </row>
    <row r="83" spans="1:10" s="6" customFormat="1">
      <c r="A83" s="17">
        <v>30</v>
      </c>
      <c r="B83" s="15" t="s">
        <v>512</v>
      </c>
      <c r="C83" s="9" t="s">
        <v>204</v>
      </c>
      <c r="D83" s="10" t="s">
        <v>2</v>
      </c>
      <c r="E83" s="10" t="s">
        <v>710</v>
      </c>
      <c r="F83" s="10">
        <v>17</v>
      </c>
      <c r="G83" s="10" t="s">
        <v>4</v>
      </c>
      <c r="H83" s="11" t="s">
        <v>205</v>
      </c>
      <c r="I83" s="10">
        <v>9345766319</v>
      </c>
      <c r="J83" s="10" t="s">
        <v>619</v>
      </c>
    </row>
    <row r="84" spans="1:10" s="6" customFormat="1">
      <c r="A84" s="8">
        <v>31</v>
      </c>
      <c r="B84" s="15" t="s">
        <v>455</v>
      </c>
      <c r="C84" s="9" t="s">
        <v>82</v>
      </c>
      <c r="D84" s="10" t="s">
        <v>2</v>
      </c>
      <c r="E84" s="10" t="s">
        <v>710</v>
      </c>
      <c r="F84" s="10">
        <v>18</v>
      </c>
      <c r="G84" s="10" t="s">
        <v>4</v>
      </c>
      <c r="H84" s="11" t="s">
        <v>83</v>
      </c>
      <c r="I84" s="10">
        <v>9688053254</v>
      </c>
      <c r="J84" s="10" t="s">
        <v>618</v>
      </c>
    </row>
    <row r="85" spans="1:10" s="6" customFormat="1">
      <c r="A85" s="17">
        <v>32</v>
      </c>
      <c r="B85" s="15" t="s">
        <v>569</v>
      </c>
      <c r="C85" s="9" t="s">
        <v>320</v>
      </c>
      <c r="D85" s="10" t="s">
        <v>2</v>
      </c>
      <c r="E85" s="10" t="s">
        <v>710</v>
      </c>
      <c r="F85" s="10">
        <v>17</v>
      </c>
      <c r="G85" s="10" t="s">
        <v>4</v>
      </c>
      <c r="H85" s="11" t="s">
        <v>321</v>
      </c>
      <c r="I85" s="10">
        <v>9789497905</v>
      </c>
      <c r="J85" s="10" t="s">
        <v>14</v>
      </c>
    </row>
    <row r="86" spans="1:10" s="6" customFormat="1">
      <c r="A86" s="8">
        <v>33</v>
      </c>
      <c r="B86" s="15" t="s">
        <v>584</v>
      </c>
      <c r="C86" s="9" t="s">
        <v>353</v>
      </c>
      <c r="D86" s="10" t="s">
        <v>2</v>
      </c>
      <c r="E86" s="10" t="s">
        <v>710</v>
      </c>
      <c r="F86" s="10">
        <v>18</v>
      </c>
      <c r="G86" s="10" t="s">
        <v>4</v>
      </c>
      <c r="H86" s="11" t="s">
        <v>354</v>
      </c>
      <c r="I86" s="10">
        <v>7010935574</v>
      </c>
      <c r="J86" s="10" t="s">
        <v>618</v>
      </c>
    </row>
    <row r="87" spans="1:10" s="6" customFormat="1">
      <c r="A87" s="17">
        <v>34</v>
      </c>
      <c r="B87" s="15" t="s">
        <v>617</v>
      </c>
      <c r="C87" s="9" t="s">
        <v>421</v>
      </c>
      <c r="D87" s="10" t="s">
        <v>2</v>
      </c>
      <c r="E87" s="10" t="s">
        <v>710</v>
      </c>
      <c r="F87" s="10">
        <v>17</v>
      </c>
      <c r="G87" s="10" t="s">
        <v>4</v>
      </c>
      <c r="H87" s="11" t="s">
        <v>422</v>
      </c>
      <c r="I87" s="10">
        <v>8667276321</v>
      </c>
      <c r="J87" s="10" t="s">
        <v>14</v>
      </c>
    </row>
    <row r="88" spans="1:10" s="6" customFormat="1">
      <c r="A88" s="8">
        <v>35</v>
      </c>
      <c r="B88" s="15" t="s">
        <v>588</v>
      </c>
      <c r="C88" s="9" t="s">
        <v>361</v>
      </c>
      <c r="D88" s="10" t="s">
        <v>2</v>
      </c>
      <c r="E88" s="10" t="s">
        <v>710</v>
      </c>
      <c r="F88" s="10">
        <v>17</v>
      </c>
      <c r="G88" s="10" t="s">
        <v>4</v>
      </c>
      <c r="H88" s="11" t="s">
        <v>362</v>
      </c>
      <c r="I88" s="10">
        <v>6380071141</v>
      </c>
      <c r="J88" s="10" t="s">
        <v>92</v>
      </c>
    </row>
    <row r="89" spans="1:10" s="6" customFormat="1">
      <c r="A89" s="17">
        <v>36</v>
      </c>
      <c r="B89" s="15" t="s">
        <v>607</v>
      </c>
      <c r="C89" s="9" t="s">
        <v>400</v>
      </c>
      <c r="D89" s="10" t="s">
        <v>2</v>
      </c>
      <c r="E89" s="10" t="s">
        <v>710</v>
      </c>
      <c r="F89" s="10">
        <v>18</v>
      </c>
      <c r="G89" s="10" t="s">
        <v>4</v>
      </c>
      <c r="H89" s="11" t="s">
        <v>401</v>
      </c>
      <c r="I89" s="10">
        <v>9952134437</v>
      </c>
      <c r="J89" s="10" t="s">
        <v>619</v>
      </c>
    </row>
    <row r="90" spans="1:10" s="6" customFormat="1">
      <c r="A90" s="8">
        <v>37</v>
      </c>
      <c r="B90" s="15" t="s">
        <v>556</v>
      </c>
      <c r="C90" s="9" t="s">
        <v>293</v>
      </c>
      <c r="D90" s="10" t="s">
        <v>2</v>
      </c>
      <c r="E90" s="10" t="s">
        <v>710</v>
      </c>
      <c r="F90" s="10">
        <v>17</v>
      </c>
      <c r="G90" s="10" t="s">
        <v>4</v>
      </c>
      <c r="H90" s="11" t="s">
        <v>294</v>
      </c>
      <c r="I90" s="10">
        <v>9715111756</v>
      </c>
      <c r="J90" s="10" t="s">
        <v>92</v>
      </c>
    </row>
    <row r="91" spans="1:10" s="6" customFormat="1">
      <c r="A91" s="17">
        <v>38</v>
      </c>
      <c r="B91" s="15" t="s">
        <v>460</v>
      </c>
      <c r="C91" s="9" t="s">
        <v>374</v>
      </c>
      <c r="D91" s="10" t="s">
        <v>2</v>
      </c>
      <c r="E91" s="10" t="s">
        <v>710</v>
      </c>
      <c r="F91" s="10">
        <v>18</v>
      </c>
      <c r="G91" s="10" t="s">
        <v>4</v>
      </c>
      <c r="H91" s="11" t="s">
        <v>375</v>
      </c>
      <c r="I91" s="10">
        <v>8248120916</v>
      </c>
      <c r="J91" s="10" t="s">
        <v>618</v>
      </c>
    </row>
    <row r="92" spans="1:10" s="6" customFormat="1">
      <c r="A92" s="8">
        <v>39</v>
      </c>
      <c r="B92" s="15" t="s">
        <v>563</v>
      </c>
      <c r="C92" s="9" t="s">
        <v>307</v>
      </c>
      <c r="D92" s="10" t="s">
        <v>2</v>
      </c>
      <c r="E92" s="10" t="s">
        <v>710</v>
      </c>
      <c r="F92" s="10">
        <v>18</v>
      </c>
      <c r="G92" s="10" t="s">
        <v>4</v>
      </c>
      <c r="H92" s="11" t="s">
        <v>308</v>
      </c>
      <c r="I92" s="10">
        <v>8148925979</v>
      </c>
      <c r="J92" s="10" t="s">
        <v>619</v>
      </c>
    </row>
    <row r="93" spans="1:10" s="6" customFormat="1">
      <c r="A93" s="17">
        <v>40</v>
      </c>
      <c r="B93" s="15" t="s">
        <v>599</v>
      </c>
      <c r="C93" s="9" t="s">
        <v>384</v>
      </c>
      <c r="D93" s="10" t="s">
        <v>2</v>
      </c>
      <c r="E93" s="10" t="s">
        <v>710</v>
      </c>
      <c r="F93" s="10">
        <v>18</v>
      </c>
      <c r="G93" s="10" t="s">
        <v>4</v>
      </c>
      <c r="H93" s="11" t="s">
        <v>385</v>
      </c>
      <c r="I93" s="10">
        <v>6380460441</v>
      </c>
      <c r="J93" s="10" t="s">
        <v>21</v>
      </c>
    </row>
    <row r="94" spans="1:10" s="6" customFormat="1">
      <c r="A94" s="8">
        <v>41</v>
      </c>
      <c r="B94" s="15" t="s">
        <v>508</v>
      </c>
      <c r="C94" s="9" t="s">
        <v>196</v>
      </c>
      <c r="D94" s="10" t="s">
        <v>2</v>
      </c>
      <c r="E94" s="10" t="s">
        <v>710</v>
      </c>
      <c r="F94" s="10">
        <v>17</v>
      </c>
      <c r="G94" s="10" t="s">
        <v>4</v>
      </c>
      <c r="H94" s="11" t="s">
        <v>197</v>
      </c>
      <c r="I94" s="10">
        <v>9360589430</v>
      </c>
      <c r="J94" s="10" t="s">
        <v>14</v>
      </c>
    </row>
    <row r="95" spans="1:10" s="6" customFormat="1">
      <c r="A95" s="17">
        <v>42</v>
      </c>
      <c r="B95" s="15" t="s">
        <v>615</v>
      </c>
      <c r="C95" s="9" t="s">
        <v>417</v>
      </c>
      <c r="D95" s="10" t="s">
        <v>2</v>
      </c>
      <c r="E95" s="10" t="s">
        <v>710</v>
      </c>
      <c r="F95" s="10">
        <v>17</v>
      </c>
      <c r="G95" s="10" t="s">
        <v>4</v>
      </c>
      <c r="H95" s="11" t="s">
        <v>418</v>
      </c>
      <c r="I95" s="10">
        <v>9025575054</v>
      </c>
      <c r="J95" s="10" t="s">
        <v>14</v>
      </c>
    </row>
    <row r="96" spans="1:10" s="6" customFormat="1">
      <c r="A96" s="8">
        <v>43</v>
      </c>
      <c r="B96" s="15" t="s">
        <v>547</v>
      </c>
      <c r="C96" s="9" t="s">
        <v>273</v>
      </c>
      <c r="D96" s="10" t="s">
        <v>2</v>
      </c>
      <c r="E96" s="10" t="s">
        <v>710</v>
      </c>
      <c r="F96" s="10">
        <v>17</v>
      </c>
      <c r="G96" s="10" t="s">
        <v>4</v>
      </c>
      <c r="H96" s="11" t="s">
        <v>274</v>
      </c>
      <c r="I96" s="10">
        <v>9080856682</v>
      </c>
      <c r="J96" s="10" t="s">
        <v>619</v>
      </c>
    </row>
    <row r="97" spans="1:10" customFormat="1">
      <c r="A97" s="17">
        <v>44</v>
      </c>
      <c r="B97" s="15" t="s">
        <v>700</v>
      </c>
      <c r="C97" s="9" t="s">
        <v>315</v>
      </c>
      <c r="D97" s="10" t="s">
        <v>2</v>
      </c>
      <c r="E97" s="10" t="s">
        <v>5</v>
      </c>
      <c r="F97" s="10">
        <v>18</v>
      </c>
      <c r="G97" s="10" t="s">
        <v>4</v>
      </c>
      <c r="H97" s="11" t="s">
        <v>635</v>
      </c>
      <c r="I97" s="10">
        <v>9080796292</v>
      </c>
      <c r="J97" s="10" t="s">
        <v>14</v>
      </c>
    </row>
    <row r="98" spans="1:10" customFormat="1">
      <c r="A98" s="8">
        <v>45</v>
      </c>
      <c r="B98" s="15" t="s">
        <v>699</v>
      </c>
      <c r="C98" s="9" t="s">
        <v>291</v>
      </c>
      <c r="D98" s="10" t="s">
        <v>2</v>
      </c>
      <c r="E98" s="10" t="s">
        <v>5</v>
      </c>
      <c r="F98" s="10">
        <v>18</v>
      </c>
      <c r="G98" s="10" t="s">
        <v>4</v>
      </c>
      <c r="H98" s="11" t="s">
        <v>292</v>
      </c>
      <c r="I98" s="10">
        <v>8870400351</v>
      </c>
      <c r="J98" s="10" t="s">
        <v>14</v>
      </c>
    </row>
    <row r="99" spans="1:10" customFormat="1" ht="15.75" customHeight="1">
      <c r="A99" s="17">
        <v>46</v>
      </c>
      <c r="B99" s="15" t="s">
        <v>698</v>
      </c>
      <c r="C99" s="9" t="s">
        <v>93</v>
      </c>
      <c r="D99" s="10" t="s">
        <v>2</v>
      </c>
      <c r="E99" s="10" t="s">
        <v>5</v>
      </c>
      <c r="F99" s="10">
        <v>17</v>
      </c>
      <c r="G99" s="10" t="s">
        <v>4</v>
      </c>
      <c r="H99" s="11" t="s">
        <v>94</v>
      </c>
      <c r="I99" s="10">
        <v>9750686677</v>
      </c>
      <c r="J99" s="10" t="s">
        <v>618</v>
      </c>
    </row>
    <row r="100" spans="1:10" customFormat="1" ht="15.75" customHeight="1">
      <c r="A100" s="8">
        <v>47</v>
      </c>
      <c r="B100" s="15" t="s">
        <v>697</v>
      </c>
      <c r="C100" s="9" t="s">
        <v>112</v>
      </c>
      <c r="D100" s="10" t="s">
        <v>2</v>
      </c>
      <c r="E100" s="10" t="s">
        <v>5</v>
      </c>
      <c r="F100" s="10">
        <v>18</v>
      </c>
      <c r="G100" s="10" t="s">
        <v>4</v>
      </c>
      <c r="H100" s="11" t="s">
        <v>630</v>
      </c>
      <c r="I100" s="10">
        <v>9342605319</v>
      </c>
      <c r="J100" s="10" t="s">
        <v>21</v>
      </c>
    </row>
    <row r="101" spans="1:10" customFormat="1" ht="15.75" customHeight="1">
      <c r="A101" s="17">
        <v>48</v>
      </c>
      <c r="B101" s="15" t="s">
        <v>696</v>
      </c>
      <c r="C101" s="9" t="s">
        <v>36</v>
      </c>
      <c r="D101" s="10" t="s">
        <v>2</v>
      </c>
      <c r="E101" s="10" t="s">
        <v>5</v>
      </c>
      <c r="F101" s="10">
        <v>18</v>
      </c>
      <c r="G101" s="10" t="s">
        <v>4</v>
      </c>
      <c r="H101" s="11" t="s">
        <v>322</v>
      </c>
      <c r="I101" s="10">
        <v>9788236020</v>
      </c>
      <c r="J101" s="10" t="s">
        <v>92</v>
      </c>
    </row>
    <row r="102" spans="1:10" s="6" customFormat="1" ht="20.25" customHeight="1">
      <c r="A102" s="33" t="s">
        <v>706</v>
      </c>
      <c r="B102" s="34"/>
      <c r="C102" s="34"/>
      <c r="D102" s="34"/>
      <c r="E102" s="34"/>
      <c r="F102" s="34"/>
      <c r="G102" s="34"/>
      <c r="H102" s="34"/>
      <c r="I102" s="34"/>
      <c r="J102" s="35"/>
    </row>
    <row r="103" spans="1:10" s="8" customFormat="1">
      <c r="A103" s="16">
        <v>1</v>
      </c>
      <c r="B103" s="9" t="s">
        <v>426</v>
      </c>
      <c r="C103" s="9" t="s">
        <v>24</v>
      </c>
      <c r="D103" s="10" t="s">
        <v>2</v>
      </c>
      <c r="E103" s="7" t="s">
        <v>7</v>
      </c>
      <c r="F103" s="10">
        <v>18</v>
      </c>
      <c r="G103" s="10" t="s">
        <v>3</v>
      </c>
      <c r="H103" s="11" t="s">
        <v>25</v>
      </c>
      <c r="I103" s="10">
        <v>6379803037</v>
      </c>
      <c r="J103" s="10" t="s">
        <v>21</v>
      </c>
    </row>
    <row r="104" spans="1:10" s="6" customFormat="1">
      <c r="A104" s="16">
        <v>2</v>
      </c>
      <c r="B104" s="9" t="s">
        <v>572</v>
      </c>
      <c r="C104" s="9" t="s">
        <v>327</v>
      </c>
      <c r="D104" s="10" t="s">
        <v>2</v>
      </c>
      <c r="E104" s="7" t="s">
        <v>7</v>
      </c>
      <c r="F104" s="10">
        <v>17</v>
      </c>
      <c r="G104" s="10" t="s">
        <v>3</v>
      </c>
      <c r="H104" s="11" t="s">
        <v>328</v>
      </c>
      <c r="I104" s="10">
        <v>6379679731</v>
      </c>
      <c r="J104" s="10" t="s">
        <v>21</v>
      </c>
    </row>
    <row r="105" spans="1:10" s="6" customFormat="1">
      <c r="A105" s="16">
        <v>3</v>
      </c>
      <c r="B105" s="9" t="s">
        <v>489</v>
      </c>
      <c r="C105" s="9" t="s">
        <v>156</v>
      </c>
      <c r="D105" s="10" t="s">
        <v>2</v>
      </c>
      <c r="E105" s="7" t="s">
        <v>7</v>
      </c>
      <c r="F105" s="10">
        <v>18</v>
      </c>
      <c r="G105" s="10" t="s">
        <v>3</v>
      </c>
      <c r="H105" s="11" t="s">
        <v>157</v>
      </c>
      <c r="I105" s="10">
        <v>8973285646</v>
      </c>
      <c r="J105" s="10" t="s">
        <v>21</v>
      </c>
    </row>
    <row r="106" spans="1:10" s="6" customFormat="1">
      <c r="A106" s="16">
        <v>4</v>
      </c>
      <c r="B106" s="9" t="s">
        <v>436</v>
      </c>
      <c r="C106" s="9" t="s">
        <v>44</v>
      </c>
      <c r="D106" s="10" t="s">
        <v>2</v>
      </c>
      <c r="E106" s="7" t="s">
        <v>7</v>
      </c>
      <c r="F106" s="10">
        <v>18</v>
      </c>
      <c r="G106" s="10" t="s">
        <v>3</v>
      </c>
      <c r="H106" s="11" t="s">
        <v>45</v>
      </c>
      <c r="I106" s="10">
        <v>8825954026</v>
      </c>
      <c r="J106" s="10" t="s">
        <v>21</v>
      </c>
    </row>
    <row r="107" spans="1:10" s="6" customFormat="1">
      <c r="A107" s="16">
        <v>5</v>
      </c>
      <c r="B107" s="9" t="s">
        <v>423</v>
      </c>
      <c r="C107" s="9" t="s">
        <v>15</v>
      </c>
      <c r="D107" s="10" t="s">
        <v>2</v>
      </c>
      <c r="E107" s="7" t="s">
        <v>7</v>
      </c>
      <c r="F107" s="10">
        <v>18</v>
      </c>
      <c r="G107" s="10" t="s">
        <v>3</v>
      </c>
      <c r="H107" s="11" t="s">
        <v>16</v>
      </c>
      <c r="I107" s="10">
        <v>8088943152</v>
      </c>
      <c r="J107" s="10" t="s">
        <v>92</v>
      </c>
    </row>
    <row r="108" spans="1:10" s="6" customFormat="1">
      <c r="A108" s="16">
        <v>6</v>
      </c>
      <c r="B108" s="9" t="s">
        <v>424</v>
      </c>
      <c r="C108" s="9" t="s">
        <v>17</v>
      </c>
      <c r="D108" s="10" t="s">
        <v>2</v>
      </c>
      <c r="E108" s="7" t="s">
        <v>7</v>
      </c>
      <c r="F108" s="10">
        <v>17</v>
      </c>
      <c r="G108" s="10" t="s">
        <v>3</v>
      </c>
      <c r="H108" s="11" t="s">
        <v>18</v>
      </c>
      <c r="I108" s="10">
        <v>9578934835</v>
      </c>
      <c r="J108" s="10" t="s">
        <v>618</v>
      </c>
    </row>
    <row r="109" spans="1:10" s="6" customFormat="1">
      <c r="A109" s="16">
        <v>7</v>
      </c>
      <c r="B109" s="9" t="s">
        <v>451</v>
      </c>
      <c r="C109" s="9" t="s">
        <v>74</v>
      </c>
      <c r="D109" s="10" t="s">
        <v>2</v>
      </c>
      <c r="E109" s="7" t="s">
        <v>7</v>
      </c>
      <c r="F109" s="10">
        <v>17</v>
      </c>
      <c r="G109" s="10" t="s">
        <v>3</v>
      </c>
      <c r="H109" s="11" t="s">
        <v>75</v>
      </c>
      <c r="I109" s="10">
        <v>9159597475</v>
      </c>
      <c r="J109" s="10" t="s">
        <v>21</v>
      </c>
    </row>
    <row r="110" spans="1:10" s="6" customFormat="1">
      <c r="A110" s="16">
        <v>8</v>
      </c>
      <c r="B110" s="9" t="s">
        <v>609</v>
      </c>
      <c r="C110" s="9" t="s">
        <v>404</v>
      </c>
      <c r="D110" s="10" t="s">
        <v>2</v>
      </c>
      <c r="E110" s="7" t="s">
        <v>7</v>
      </c>
      <c r="F110" s="10">
        <v>18</v>
      </c>
      <c r="G110" s="10" t="s">
        <v>3</v>
      </c>
      <c r="H110" s="11" t="s">
        <v>405</v>
      </c>
      <c r="I110" s="10">
        <v>7904362791</v>
      </c>
      <c r="J110" s="10" t="s">
        <v>21</v>
      </c>
    </row>
    <row r="111" spans="1:10" s="6" customFormat="1">
      <c r="A111" s="16">
        <v>9</v>
      </c>
      <c r="B111" s="9" t="s">
        <v>431</v>
      </c>
      <c r="C111" s="9" t="s">
        <v>34</v>
      </c>
      <c r="D111" s="10" t="s">
        <v>2</v>
      </c>
      <c r="E111" s="7" t="s">
        <v>7</v>
      </c>
      <c r="F111" s="10">
        <v>17</v>
      </c>
      <c r="G111" s="10" t="s">
        <v>3</v>
      </c>
      <c r="H111" s="11" t="s">
        <v>35</v>
      </c>
      <c r="I111" s="10">
        <v>7708837754</v>
      </c>
      <c r="J111" s="10" t="s">
        <v>21</v>
      </c>
    </row>
    <row r="112" spans="1:10" s="6" customFormat="1">
      <c r="A112" s="16">
        <v>10</v>
      </c>
      <c r="B112" s="9" t="s">
        <v>548</v>
      </c>
      <c r="C112" s="9" t="s">
        <v>275</v>
      </c>
      <c r="D112" s="10" t="s">
        <v>2</v>
      </c>
      <c r="E112" s="7" t="s">
        <v>7</v>
      </c>
      <c r="F112" s="10">
        <v>18</v>
      </c>
      <c r="G112" s="10" t="s">
        <v>3</v>
      </c>
      <c r="H112" s="11" t="s">
        <v>276</v>
      </c>
      <c r="I112" s="10">
        <v>9361396399</v>
      </c>
      <c r="J112" s="10" t="s">
        <v>21</v>
      </c>
    </row>
    <row r="113" spans="1:10" s="6" customFormat="1">
      <c r="A113" s="16">
        <v>11</v>
      </c>
      <c r="B113" s="9" t="s">
        <v>554</v>
      </c>
      <c r="C113" s="9" t="s">
        <v>287</v>
      </c>
      <c r="D113" s="10" t="s">
        <v>2</v>
      </c>
      <c r="E113" s="7" t="s">
        <v>7</v>
      </c>
      <c r="F113" s="10">
        <v>17</v>
      </c>
      <c r="G113" s="10" t="s">
        <v>3</v>
      </c>
      <c r="H113" s="11" t="s">
        <v>288</v>
      </c>
      <c r="I113" s="10">
        <v>9789164639</v>
      </c>
      <c r="J113" s="10" t="s">
        <v>92</v>
      </c>
    </row>
    <row r="114" spans="1:10" s="6" customFormat="1">
      <c r="A114" s="16">
        <v>12</v>
      </c>
      <c r="B114" s="9" t="s">
        <v>541</v>
      </c>
      <c r="C114" s="9" t="s">
        <v>262</v>
      </c>
      <c r="D114" s="10" t="s">
        <v>2</v>
      </c>
      <c r="E114" s="7" t="s">
        <v>7</v>
      </c>
      <c r="F114" s="10">
        <v>17</v>
      </c>
      <c r="G114" s="10" t="s">
        <v>3</v>
      </c>
      <c r="H114" s="11" t="s">
        <v>263</v>
      </c>
      <c r="I114" s="10">
        <v>9597167989</v>
      </c>
      <c r="J114" s="10" t="s">
        <v>92</v>
      </c>
    </row>
    <row r="115" spans="1:10" s="6" customFormat="1">
      <c r="A115" s="16">
        <v>13</v>
      </c>
      <c r="B115" s="9" t="s">
        <v>425</v>
      </c>
      <c r="C115" s="9" t="s">
        <v>19</v>
      </c>
      <c r="D115" s="10" t="s">
        <v>2</v>
      </c>
      <c r="E115" s="7" t="s">
        <v>7</v>
      </c>
      <c r="F115" s="10">
        <v>18</v>
      </c>
      <c r="G115" s="10" t="s">
        <v>3</v>
      </c>
      <c r="H115" s="11" t="s">
        <v>20</v>
      </c>
      <c r="I115" s="10">
        <v>9360375474</v>
      </c>
      <c r="J115" s="10" t="s">
        <v>618</v>
      </c>
    </row>
    <row r="116" spans="1:10" s="8" customFormat="1">
      <c r="A116" s="16">
        <v>14</v>
      </c>
      <c r="B116" s="9" t="s">
        <v>578</v>
      </c>
      <c r="C116" s="9" t="s">
        <v>339</v>
      </c>
      <c r="D116" s="10" t="s">
        <v>2</v>
      </c>
      <c r="E116" s="7" t="s">
        <v>7</v>
      </c>
      <c r="F116" s="10">
        <v>18</v>
      </c>
      <c r="G116" s="10" t="s">
        <v>4</v>
      </c>
      <c r="H116" s="11" t="s">
        <v>340</v>
      </c>
      <c r="I116" s="10">
        <v>9344772321</v>
      </c>
      <c r="J116" s="10" t="s">
        <v>92</v>
      </c>
    </row>
    <row r="117" spans="1:10" s="6" customFormat="1">
      <c r="A117" s="16">
        <v>15</v>
      </c>
      <c r="B117" s="9" t="s">
        <v>428</v>
      </c>
      <c r="C117" s="9" t="s">
        <v>28</v>
      </c>
      <c r="D117" s="10" t="s">
        <v>2</v>
      </c>
      <c r="E117" s="7" t="s">
        <v>7</v>
      </c>
      <c r="F117" s="10">
        <v>18</v>
      </c>
      <c r="G117" s="10" t="s">
        <v>4</v>
      </c>
      <c r="H117" s="11" t="s">
        <v>29</v>
      </c>
      <c r="I117" s="10">
        <v>9345707743</v>
      </c>
      <c r="J117" s="10" t="s">
        <v>92</v>
      </c>
    </row>
    <row r="118" spans="1:10" customFormat="1">
      <c r="A118" s="16">
        <v>16</v>
      </c>
      <c r="B118" s="9" t="s">
        <v>673</v>
      </c>
      <c r="C118" s="9" t="s">
        <v>640</v>
      </c>
      <c r="D118" s="10" t="s">
        <v>2</v>
      </c>
      <c r="E118" s="7" t="s">
        <v>7</v>
      </c>
      <c r="F118" s="10">
        <v>18</v>
      </c>
      <c r="G118" s="10" t="s">
        <v>4</v>
      </c>
      <c r="H118" s="11" t="s">
        <v>656</v>
      </c>
      <c r="I118" s="10">
        <v>7448484775</v>
      </c>
      <c r="J118" s="10" t="s">
        <v>21</v>
      </c>
    </row>
    <row r="119" spans="1:10" s="6" customFormat="1">
      <c r="A119" s="16">
        <v>17</v>
      </c>
      <c r="B119" s="9" t="s">
        <v>561</v>
      </c>
      <c r="C119" s="9" t="s">
        <v>303</v>
      </c>
      <c r="D119" s="10" t="s">
        <v>2</v>
      </c>
      <c r="E119" s="7" t="s">
        <v>7</v>
      </c>
      <c r="F119" s="10">
        <v>17</v>
      </c>
      <c r="G119" s="10" t="s">
        <v>4</v>
      </c>
      <c r="H119" s="11" t="s">
        <v>304</v>
      </c>
      <c r="I119" s="10">
        <v>9080503378</v>
      </c>
      <c r="J119" s="10" t="s">
        <v>92</v>
      </c>
    </row>
    <row r="120" spans="1:10" s="6" customFormat="1">
      <c r="A120" s="16">
        <v>18</v>
      </c>
      <c r="B120" s="9" t="s">
        <v>435</v>
      </c>
      <c r="C120" s="9" t="s">
        <v>42</v>
      </c>
      <c r="D120" s="10" t="s">
        <v>2</v>
      </c>
      <c r="E120" s="7" t="s">
        <v>7</v>
      </c>
      <c r="F120" s="10">
        <v>18</v>
      </c>
      <c r="G120" s="10" t="s">
        <v>4</v>
      </c>
      <c r="H120" s="11" t="s">
        <v>43</v>
      </c>
      <c r="I120" s="10">
        <v>8825774653</v>
      </c>
      <c r="J120" s="10" t="s">
        <v>21</v>
      </c>
    </row>
    <row r="121" spans="1:10" s="6" customFormat="1">
      <c r="A121" s="16">
        <v>19</v>
      </c>
      <c r="B121" s="9" t="s">
        <v>491</v>
      </c>
      <c r="C121" s="9" t="s">
        <v>161</v>
      </c>
      <c r="D121" s="10" t="s">
        <v>2</v>
      </c>
      <c r="E121" s="7" t="s">
        <v>7</v>
      </c>
      <c r="F121" s="10">
        <v>18</v>
      </c>
      <c r="G121" s="10" t="s">
        <v>4</v>
      </c>
      <c r="H121" s="11" t="s">
        <v>162</v>
      </c>
      <c r="I121" s="10">
        <v>9943694391</v>
      </c>
      <c r="J121" s="10" t="s">
        <v>21</v>
      </c>
    </row>
    <row r="122" spans="1:10" s="6" customFormat="1">
      <c r="A122" s="16">
        <v>20</v>
      </c>
      <c r="B122" s="9" t="s">
        <v>432</v>
      </c>
      <c r="C122" s="9" t="s">
        <v>36</v>
      </c>
      <c r="D122" s="10" t="s">
        <v>2</v>
      </c>
      <c r="E122" s="7" t="s">
        <v>7</v>
      </c>
      <c r="F122" s="10">
        <v>18</v>
      </c>
      <c r="G122" s="10" t="s">
        <v>4</v>
      </c>
      <c r="H122" s="11" t="s">
        <v>37</v>
      </c>
      <c r="I122" s="10">
        <v>6374734439</v>
      </c>
      <c r="J122" s="10" t="s">
        <v>21</v>
      </c>
    </row>
    <row r="123" spans="1:10" s="6" customFormat="1">
      <c r="A123" s="16">
        <v>21</v>
      </c>
      <c r="B123" s="9" t="s">
        <v>523</v>
      </c>
      <c r="C123" s="9" t="s">
        <v>225</v>
      </c>
      <c r="D123" s="10" t="s">
        <v>2</v>
      </c>
      <c r="E123" s="7" t="s">
        <v>7</v>
      </c>
      <c r="F123" s="10">
        <v>17</v>
      </c>
      <c r="G123" s="10" t="s">
        <v>4</v>
      </c>
      <c r="H123" s="11" t="s">
        <v>226</v>
      </c>
      <c r="I123" s="10">
        <v>9976749485</v>
      </c>
      <c r="J123" s="10" t="s">
        <v>92</v>
      </c>
    </row>
    <row r="124" spans="1:10" s="6" customFormat="1">
      <c r="A124" s="16">
        <v>22</v>
      </c>
      <c r="B124" s="9" t="s">
        <v>501</v>
      </c>
      <c r="C124" s="9" t="s">
        <v>182</v>
      </c>
      <c r="D124" s="10" t="s">
        <v>2</v>
      </c>
      <c r="E124" s="7" t="s">
        <v>7</v>
      </c>
      <c r="F124" s="10">
        <v>18</v>
      </c>
      <c r="G124" s="10" t="s">
        <v>4</v>
      </c>
      <c r="H124" s="11" t="s">
        <v>183</v>
      </c>
      <c r="I124" s="10">
        <v>6383558845</v>
      </c>
      <c r="J124" s="10" t="s">
        <v>92</v>
      </c>
    </row>
    <row r="125" spans="1:10" s="6" customFormat="1">
      <c r="A125" s="16">
        <v>23</v>
      </c>
      <c r="B125" s="9" t="s">
        <v>452</v>
      </c>
      <c r="C125" s="9" t="s">
        <v>76</v>
      </c>
      <c r="D125" s="10" t="s">
        <v>2</v>
      </c>
      <c r="E125" s="10" t="s">
        <v>712</v>
      </c>
      <c r="F125" s="10">
        <v>18</v>
      </c>
      <c r="G125" s="10" t="s">
        <v>3</v>
      </c>
      <c r="H125" s="11" t="s">
        <v>77</v>
      </c>
      <c r="I125" s="10">
        <v>9943079284</v>
      </c>
      <c r="J125" s="10" t="s">
        <v>92</v>
      </c>
    </row>
    <row r="126" spans="1:10" s="6" customFormat="1">
      <c r="A126" s="16">
        <v>24</v>
      </c>
      <c r="B126" s="9" t="s">
        <v>457</v>
      </c>
      <c r="C126" s="9" t="s">
        <v>86</v>
      </c>
      <c r="D126" s="10" t="s">
        <v>2</v>
      </c>
      <c r="E126" s="10" t="s">
        <v>712</v>
      </c>
      <c r="F126" s="10">
        <v>17</v>
      </c>
      <c r="G126" s="10" t="s">
        <v>3</v>
      </c>
      <c r="H126" s="11" t="s">
        <v>87</v>
      </c>
      <c r="I126" s="10">
        <v>8344179128</v>
      </c>
      <c r="J126" s="10" t="s">
        <v>21</v>
      </c>
    </row>
    <row r="127" spans="1:10" s="6" customFormat="1">
      <c r="A127" s="16">
        <v>25</v>
      </c>
      <c r="B127" s="9" t="s">
        <v>567</v>
      </c>
      <c r="C127" s="9" t="s">
        <v>316</v>
      </c>
      <c r="D127" s="10" t="s">
        <v>2</v>
      </c>
      <c r="E127" s="10" t="s">
        <v>712</v>
      </c>
      <c r="F127" s="10">
        <v>17</v>
      </c>
      <c r="G127" s="10" t="s">
        <v>3</v>
      </c>
      <c r="H127" s="11" t="s">
        <v>317</v>
      </c>
      <c r="I127" s="10">
        <v>9698162743</v>
      </c>
      <c r="J127" s="10" t="s">
        <v>92</v>
      </c>
    </row>
    <row r="128" spans="1:10" s="6" customFormat="1">
      <c r="A128" s="16">
        <v>26</v>
      </c>
      <c r="B128" s="9" t="s">
        <v>601</v>
      </c>
      <c r="C128" s="9" t="s">
        <v>388</v>
      </c>
      <c r="D128" s="10" t="s">
        <v>2</v>
      </c>
      <c r="E128" s="10" t="s">
        <v>712</v>
      </c>
      <c r="F128" s="10">
        <v>18</v>
      </c>
      <c r="G128" s="10" t="s">
        <v>3</v>
      </c>
      <c r="H128" s="11" t="s">
        <v>389</v>
      </c>
      <c r="I128" s="10">
        <v>9080142262</v>
      </c>
      <c r="J128" s="10" t="s">
        <v>21</v>
      </c>
    </row>
    <row r="129" spans="1:10" s="6" customFormat="1">
      <c r="A129" s="16">
        <v>27</v>
      </c>
      <c r="B129" s="9" t="s">
        <v>443</v>
      </c>
      <c r="C129" s="9" t="s">
        <v>58</v>
      </c>
      <c r="D129" s="10" t="s">
        <v>2</v>
      </c>
      <c r="E129" s="10" t="s">
        <v>712</v>
      </c>
      <c r="F129" s="10">
        <v>17</v>
      </c>
      <c r="G129" s="10" t="s">
        <v>3</v>
      </c>
      <c r="H129" s="11" t="s">
        <v>59</v>
      </c>
      <c r="I129" s="10">
        <v>9092176667</v>
      </c>
      <c r="J129" s="10" t="s">
        <v>92</v>
      </c>
    </row>
    <row r="130" spans="1:10" s="6" customFormat="1">
      <c r="A130" s="16">
        <v>28</v>
      </c>
      <c r="B130" s="9" t="s">
        <v>430</v>
      </c>
      <c r="C130" s="9" t="s">
        <v>32</v>
      </c>
      <c r="D130" s="10" t="s">
        <v>2</v>
      </c>
      <c r="E130" s="10" t="s">
        <v>712</v>
      </c>
      <c r="F130" s="10">
        <v>17</v>
      </c>
      <c r="G130" s="10" t="s">
        <v>3</v>
      </c>
      <c r="H130" s="11" t="s">
        <v>33</v>
      </c>
      <c r="I130" s="10">
        <v>8072679496</v>
      </c>
      <c r="J130" s="10" t="s">
        <v>618</v>
      </c>
    </row>
    <row r="131" spans="1:10" s="6" customFormat="1">
      <c r="A131" s="16">
        <v>29</v>
      </c>
      <c r="B131" s="9" t="s">
        <v>446</v>
      </c>
      <c r="C131" s="9" t="s">
        <v>64</v>
      </c>
      <c r="D131" s="10" t="s">
        <v>2</v>
      </c>
      <c r="E131" s="10" t="s">
        <v>712</v>
      </c>
      <c r="F131" s="10">
        <v>18</v>
      </c>
      <c r="G131" s="10" t="s">
        <v>4</v>
      </c>
      <c r="H131" s="11" t="s">
        <v>65</v>
      </c>
      <c r="I131" s="10">
        <v>6383774020</v>
      </c>
      <c r="J131" s="10" t="s">
        <v>21</v>
      </c>
    </row>
    <row r="132" spans="1:10" s="6" customFormat="1">
      <c r="A132" s="16">
        <v>30</v>
      </c>
      <c r="B132" s="9" t="s">
        <v>545</v>
      </c>
      <c r="C132" s="9" t="s">
        <v>248</v>
      </c>
      <c r="D132" s="10" t="s">
        <v>2</v>
      </c>
      <c r="E132" s="10" t="s">
        <v>712</v>
      </c>
      <c r="F132" s="10">
        <v>17</v>
      </c>
      <c r="G132" s="10" t="s">
        <v>4</v>
      </c>
      <c r="H132" s="11" t="s">
        <v>270</v>
      </c>
      <c r="I132" s="10">
        <v>9500930039</v>
      </c>
      <c r="J132" s="10" t="s">
        <v>92</v>
      </c>
    </row>
    <row r="133" spans="1:10" s="6" customFormat="1">
      <c r="A133" s="16">
        <v>31</v>
      </c>
      <c r="B133" s="9" t="s">
        <v>496</v>
      </c>
      <c r="C133" s="9" t="s">
        <v>171</v>
      </c>
      <c r="D133" s="10" t="s">
        <v>2</v>
      </c>
      <c r="E133" s="10" t="s">
        <v>712</v>
      </c>
      <c r="F133" s="10">
        <v>17</v>
      </c>
      <c r="G133" s="10" t="s">
        <v>4</v>
      </c>
      <c r="H133" s="11" t="s">
        <v>172</v>
      </c>
      <c r="I133" s="10">
        <v>8248123944</v>
      </c>
      <c r="J133" s="10" t="s">
        <v>92</v>
      </c>
    </row>
    <row r="134" spans="1:10" s="6" customFormat="1">
      <c r="A134" s="16">
        <v>32</v>
      </c>
      <c r="B134" s="9" t="s">
        <v>602</v>
      </c>
      <c r="C134" s="9" t="s">
        <v>390</v>
      </c>
      <c r="D134" s="10" t="s">
        <v>2</v>
      </c>
      <c r="E134" s="10" t="s">
        <v>712</v>
      </c>
      <c r="F134" s="10">
        <v>17</v>
      </c>
      <c r="G134" s="10" t="s">
        <v>4</v>
      </c>
      <c r="H134" s="11" t="s">
        <v>391</v>
      </c>
      <c r="I134" s="10">
        <v>7418690077</v>
      </c>
      <c r="J134" s="10" t="s">
        <v>21</v>
      </c>
    </row>
    <row r="135" spans="1:10" s="6" customFormat="1">
      <c r="A135" s="16">
        <v>33</v>
      </c>
      <c r="B135" s="9" t="s">
        <v>429</v>
      </c>
      <c r="C135" s="9" t="s">
        <v>30</v>
      </c>
      <c r="D135" s="10" t="s">
        <v>2</v>
      </c>
      <c r="E135" s="10" t="s">
        <v>712</v>
      </c>
      <c r="F135" s="10">
        <v>17</v>
      </c>
      <c r="G135" s="10" t="s">
        <v>4</v>
      </c>
      <c r="H135" s="11" t="s">
        <v>31</v>
      </c>
      <c r="I135" s="10">
        <v>7418180760</v>
      </c>
      <c r="J135" s="10" t="s">
        <v>92</v>
      </c>
    </row>
    <row r="136" spans="1:10" s="6" customFormat="1">
      <c r="A136" s="16">
        <v>34</v>
      </c>
      <c r="B136" s="9" t="s">
        <v>473</v>
      </c>
      <c r="C136" s="9" t="s">
        <v>121</v>
      </c>
      <c r="D136" s="10" t="s">
        <v>2</v>
      </c>
      <c r="E136" s="10" t="s">
        <v>712</v>
      </c>
      <c r="F136" s="10">
        <v>17</v>
      </c>
      <c r="G136" s="10" t="s">
        <v>4</v>
      </c>
      <c r="H136" s="11" t="s">
        <v>122</v>
      </c>
      <c r="I136" s="10">
        <v>9043103515</v>
      </c>
      <c r="J136" s="10" t="s">
        <v>21</v>
      </c>
    </row>
    <row r="137" spans="1:10" s="6" customFormat="1">
      <c r="A137" s="16">
        <v>35</v>
      </c>
      <c r="B137" s="9" t="s">
        <v>564</v>
      </c>
      <c r="C137" s="9" t="s">
        <v>309</v>
      </c>
      <c r="D137" s="10" t="s">
        <v>2</v>
      </c>
      <c r="E137" s="10" t="s">
        <v>712</v>
      </c>
      <c r="F137" s="10">
        <v>18</v>
      </c>
      <c r="G137" s="10" t="s">
        <v>4</v>
      </c>
      <c r="H137" s="11" t="s">
        <v>310</v>
      </c>
      <c r="I137" s="10">
        <v>7200458040</v>
      </c>
      <c r="J137" s="10" t="s">
        <v>21</v>
      </c>
    </row>
    <row r="138" spans="1:10" s="6" customFormat="1">
      <c r="A138" s="16">
        <v>36</v>
      </c>
      <c r="B138" s="9" t="s">
        <v>591</v>
      </c>
      <c r="C138" s="9" t="s">
        <v>366</v>
      </c>
      <c r="D138" s="10" t="s">
        <v>2</v>
      </c>
      <c r="E138" s="10" t="s">
        <v>712</v>
      </c>
      <c r="F138" s="10">
        <v>17</v>
      </c>
      <c r="G138" s="10" t="s">
        <v>4</v>
      </c>
      <c r="H138" s="11" t="s">
        <v>367</v>
      </c>
      <c r="I138" s="10">
        <v>9790137512</v>
      </c>
      <c r="J138" s="10" t="s">
        <v>21</v>
      </c>
    </row>
    <row r="139" spans="1:10" s="6" customFormat="1">
      <c r="A139" s="16">
        <v>37</v>
      </c>
      <c r="B139" s="9" t="s">
        <v>600</v>
      </c>
      <c r="C139" s="9" t="s">
        <v>386</v>
      </c>
      <c r="D139" s="10" t="s">
        <v>2</v>
      </c>
      <c r="E139" s="10" t="s">
        <v>712</v>
      </c>
      <c r="F139" s="10">
        <v>18</v>
      </c>
      <c r="G139" s="10" t="s">
        <v>4</v>
      </c>
      <c r="H139" s="11" t="s">
        <v>387</v>
      </c>
      <c r="I139" s="10">
        <v>9025956541</v>
      </c>
      <c r="J139" s="10" t="s">
        <v>14</v>
      </c>
    </row>
    <row r="140" spans="1:10" s="6" customFormat="1">
      <c r="A140" s="16">
        <v>38</v>
      </c>
      <c r="B140" s="9" t="s">
        <v>521</v>
      </c>
      <c r="C140" s="9" t="s">
        <v>222</v>
      </c>
      <c r="D140" s="10" t="s">
        <v>2</v>
      </c>
      <c r="E140" s="10" t="s">
        <v>712</v>
      </c>
      <c r="F140" s="10">
        <v>17</v>
      </c>
      <c r="G140" s="10" t="s">
        <v>4</v>
      </c>
      <c r="H140" s="11" t="s">
        <v>223</v>
      </c>
      <c r="I140" s="10">
        <v>9655774390</v>
      </c>
      <c r="J140" s="10" t="s">
        <v>21</v>
      </c>
    </row>
    <row r="141" spans="1:10" s="6" customFormat="1">
      <c r="A141" s="16">
        <v>39</v>
      </c>
      <c r="B141" s="9" t="s">
        <v>454</v>
      </c>
      <c r="C141" s="9" t="s">
        <v>80</v>
      </c>
      <c r="D141" s="10" t="s">
        <v>2</v>
      </c>
      <c r="E141" s="10" t="s">
        <v>712</v>
      </c>
      <c r="F141" s="10">
        <v>17</v>
      </c>
      <c r="G141" s="10" t="s">
        <v>4</v>
      </c>
      <c r="H141" s="11" t="s">
        <v>81</v>
      </c>
      <c r="I141" s="10">
        <v>9363248058</v>
      </c>
      <c r="J141" s="10" t="s">
        <v>21</v>
      </c>
    </row>
    <row r="142" spans="1:10" customFormat="1">
      <c r="A142" s="16">
        <v>40</v>
      </c>
      <c r="B142" s="9" t="s">
        <v>686</v>
      </c>
      <c r="C142" s="9" t="s">
        <v>651</v>
      </c>
      <c r="D142" s="10" t="s">
        <v>2</v>
      </c>
      <c r="E142" s="10" t="s">
        <v>5</v>
      </c>
      <c r="F142" s="10">
        <v>17</v>
      </c>
      <c r="G142" s="10" t="s">
        <v>4</v>
      </c>
      <c r="H142" s="11" t="s">
        <v>705</v>
      </c>
      <c r="I142" s="10">
        <v>9629718932</v>
      </c>
      <c r="J142" s="10" t="s">
        <v>14</v>
      </c>
    </row>
    <row r="143" spans="1:10" customFormat="1">
      <c r="A143" s="16">
        <v>41</v>
      </c>
      <c r="B143" s="9" t="s">
        <v>704</v>
      </c>
      <c r="C143" s="9" t="s">
        <v>181</v>
      </c>
      <c r="D143" s="10" t="s">
        <v>2</v>
      </c>
      <c r="E143" s="10" t="s">
        <v>5</v>
      </c>
      <c r="F143" s="10">
        <v>17</v>
      </c>
      <c r="G143" s="10" t="s">
        <v>4</v>
      </c>
      <c r="H143" s="11" t="s">
        <v>632</v>
      </c>
      <c r="I143" s="10">
        <v>8438523490</v>
      </c>
      <c r="J143" s="10" t="s">
        <v>14</v>
      </c>
    </row>
    <row r="144" spans="1:10" customFormat="1">
      <c r="A144" s="16">
        <v>42</v>
      </c>
      <c r="B144" s="9" t="s">
        <v>703</v>
      </c>
      <c r="C144" s="9" t="s">
        <v>633</v>
      </c>
      <c r="D144" s="10" t="s">
        <v>2</v>
      </c>
      <c r="E144" s="10" t="s">
        <v>5</v>
      </c>
      <c r="F144" s="10">
        <v>18</v>
      </c>
      <c r="G144" s="10" t="s">
        <v>4</v>
      </c>
      <c r="H144" s="11" t="s">
        <v>634</v>
      </c>
      <c r="I144" s="10">
        <v>9597300873</v>
      </c>
      <c r="J144" s="10" t="s">
        <v>21</v>
      </c>
    </row>
    <row r="145" spans="1:10" customFormat="1">
      <c r="A145" s="16">
        <v>43</v>
      </c>
      <c r="B145" s="9" t="s">
        <v>702</v>
      </c>
      <c r="C145" s="9" t="s">
        <v>22</v>
      </c>
      <c r="D145" s="10" t="s">
        <v>2</v>
      </c>
      <c r="E145" s="10" t="s">
        <v>5</v>
      </c>
      <c r="F145" s="10">
        <v>17</v>
      </c>
      <c r="G145" s="10" t="s">
        <v>4</v>
      </c>
      <c r="H145" s="11" t="s">
        <v>190</v>
      </c>
      <c r="I145" s="10">
        <v>8489093071</v>
      </c>
      <c r="J145" s="10" t="s">
        <v>21</v>
      </c>
    </row>
    <row r="146" spans="1:10" customFormat="1">
      <c r="A146" s="16">
        <v>44</v>
      </c>
      <c r="B146" s="9" t="s">
        <v>701</v>
      </c>
      <c r="C146" s="9" t="s">
        <v>131</v>
      </c>
      <c r="D146" s="10" t="s">
        <v>2</v>
      </c>
      <c r="E146" s="10" t="s">
        <v>5</v>
      </c>
      <c r="F146" s="10">
        <v>18</v>
      </c>
      <c r="G146" s="10" t="s">
        <v>4</v>
      </c>
      <c r="H146" s="11" t="s">
        <v>631</v>
      </c>
      <c r="I146" s="10">
        <v>9342482808</v>
      </c>
      <c r="J146" s="10" t="s">
        <v>14</v>
      </c>
    </row>
    <row r="147" spans="1:10" s="6" customFormat="1" ht="20.25" customHeight="1">
      <c r="A147" s="33" t="s">
        <v>707</v>
      </c>
      <c r="B147" s="34"/>
      <c r="C147" s="34"/>
      <c r="D147" s="34"/>
      <c r="E147" s="34"/>
      <c r="F147" s="34"/>
      <c r="G147" s="34"/>
      <c r="H147" s="34"/>
      <c r="I147" s="34"/>
      <c r="J147" s="35"/>
    </row>
    <row r="148" spans="1:10" s="6" customFormat="1">
      <c r="A148" s="8">
        <v>1</v>
      </c>
      <c r="B148" s="9" t="s">
        <v>498</v>
      </c>
      <c r="C148" s="9" t="s">
        <v>175</v>
      </c>
      <c r="D148" s="10" t="s">
        <v>2</v>
      </c>
      <c r="E148" s="10" t="s">
        <v>8</v>
      </c>
      <c r="F148" s="10">
        <v>18</v>
      </c>
      <c r="G148" s="10" t="s">
        <v>3</v>
      </c>
      <c r="H148" s="11" t="s">
        <v>176</v>
      </c>
      <c r="I148" s="10">
        <v>7598229368</v>
      </c>
      <c r="J148" s="10" t="s">
        <v>92</v>
      </c>
    </row>
    <row r="149" spans="1:10" s="6" customFormat="1">
      <c r="A149" s="8">
        <v>2</v>
      </c>
      <c r="B149" s="9" t="s">
        <v>487</v>
      </c>
      <c r="C149" s="9" t="s">
        <v>150</v>
      </c>
      <c r="D149" s="10" t="s">
        <v>2</v>
      </c>
      <c r="E149" s="10" t="s">
        <v>8</v>
      </c>
      <c r="F149" s="10">
        <v>18</v>
      </c>
      <c r="G149" s="10" t="s">
        <v>3</v>
      </c>
      <c r="H149" s="11" t="s">
        <v>151</v>
      </c>
      <c r="I149" s="10">
        <v>7418953102</v>
      </c>
      <c r="J149" s="10" t="s">
        <v>92</v>
      </c>
    </row>
    <row r="150" spans="1:10" s="6" customFormat="1">
      <c r="A150" s="8">
        <v>3</v>
      </c>
      <c r="B150" s="9" t="s">
        <v>604</v>
      </c>
      <c r="C150" s="9" t="s">
        <v>394</v>
      </c>
      <c r="D150" s="10" t="s">
        <v>2</v>
      </c>
      <c r="E150" s="10" t="s">
        <v>8</v>
      </c>
      <c r="F150" s="10">
        <v>18</v>
      </c>
      <c r="G150" s="10" t="s">
        <v>3</v>
      </c>
      <c r="H150" s="11" t="s">
        <v>395</v>
      </c>
      <c r="I150" s="10">
        <v>9962884478</v>
      </c>
      <c r="J150" s="10" t="s">
        <v>92</v>
      </c>
    </row>
    <row r="151" spans="1:10" s="6" customFormat="1">
      <c r="A151" s="8">
        <v>4</v>
      </c>
      <c r="B151" s="9" t="s">
        <v>606</v>
      </c>
      <c r="C151" s="9" t="s">
        <v>397</v>
      </c>
      <c r="D151" s="10" t="s">
        <v>2</v>
      </c>
      <c r="E151" s="10" t="s">
        <v>8</v>
      </c>
      <c r="F151" s="10">
        <v>18</v>
      </c>
      <c r="G151" s="10" t="s">
        <v>3</v>
      </c>
      <c r="H151" s="11" t="s">
        <v>398</v>
      </c>
      <c r="I151" s="10">
        <v>7373399937</v>
      </c>
      <c r="J151" s="10" t="s">
        <v>92</v>
      </c>
    </row>
    <row r="152" spans="1:10" s="6" customFormat="1">
      <c r="A152" s="8">
        <v>5</v>
      </c>
      <c r="B152" s="9" t="s">
        <v>439</v>
      </c>
      <c r="C152" s="9" t="s">
        <v>50</v>
      </c>
      <c r="D152" s="10" t="s">
        <v>2</v>
      </c>
      <c r="E152" s="10" t="s">
        <v>8</v>
      </c>
      <c r="F152" s="10">
        <v>18</v>
      </c>
      <c r="G152" s="10" t="s">
        <v>3</v>
      </c>
      <c r="H152" s="11" t="s">
        <v>51</v>
      </c>
      <c r="I152" s="10">
        <v>9003690959</v>
      </c>
      <c r="J152" s="10" t="s">
        <v>619</v>
      </c>
    </row>
    <row r="153" spans="1:10" s="6" customFormat="1">
      <c r="A153" s="8">
        <v>6</v>
      </c>
      <c r="B153" s="9" t="s">
        <v>510</v>
      </c>
      <c r="C153" s="9" t="s">
        <v>200</v>
      </c>
      <c r="D153" s="10" t="s">
        <v>2</v>
      </c>
      <c r="E153" s="10" t="s">
        <v>8</v>
      </c>
      <c r="F153" s="10">
        <v>18</v>
      </c>
      <c r="G153" s="10" t="s">
        <v>3</v>
      </c>
      <c r="H153" s="11" t="s">
        <v>201</v>
      </c>
      <c r="I153" s="10">
        <v>9600322641</v>
      </c>
      <c r="J153" s="10" t="s">
        <v>618</v>
      </c>
    </row>
    <row r="154" spans="1:10" s="6" customFormat="1">
      <c r="A154" s="8">
        <v>7</v>
      </c>
      <c r="B154" s="9" t="s">
        <v>503</v>
      </c>
      <c r="C154" s="9" t="s">
        <v>186</v>
      </c>
      <c r="D154" s="10" t="s">
        <v>2</v>
      </c>
      <c r="E154" s="10" t="s">
        <v>8</v>
      </c>
      <c r="F154" s="10">
        <v>18</v>
      </c>
      <c r="G154" s="10" t="s">
        <v>3</v>
      </c>
      <c r="H154" s="11" t="s">
        <v>187</v>
      </c>
      <c r="I154" s="10">
        <v>9543629866</v>
      </c>
      <c r="J154" s="10" t="s">
        <v>618</v>
      </c>
    </row>
    <row r="155" spans="1:10" s="6" customFormat="1">
      <c r="A155" s="8">
        <v>8</v>
      </c>
      <c r="B155" s="9" t="s">
        <v>514</v>
      </c>
      <c r="C155" s="9" t="s">
        <v>208</v>
      </c>
      <c r="D155" s="10" t="s">
        <v>2</v>
      </c>
      <c r="E155" s="10" t="s">
        <v>8</v>
      </c>
      <c r="F155" s="10">
        <v>18</v>
      </c>
      <c r="G155" s="10" t="s">
        <v>3</v>
      </c>
      <c r="H155" s="11" t="s">
        <v>209</v>
      </c>
      <c r="I155" s="10">
        <v>6380036190</v>
      </c>
      <c r="J155" s="10" t="s">
        <v>618</v>
      </c>
    </row>
    <row r="156" spans="1:10" s="6" customFormat="1">
      <c r="A156" s="8">
        <v>9</v>
      </c>
      <c r="B156" s="9" t="s">
        <v>467</v>
      </c>
      <c r="C156" s="9" t="s">
        <v>108</v>
      </c>
      <c r="D156" s="10" t="s">
        <v>2</v>
      </c>
      <c r="E156" s="10" t="s">
        <v>8</v>
      </c>
      <c r="F156" s="10">
        <v>17</v>
      </c>
      <c r="G156" s="10" t="s">
        <v>3</v>
      </c>
      <c r="H156" s="11" t="s">
        <v>109</v>
      </c>
      <c r="I156" s="10">
        <v>9894283616</v>
      </c>
      <c r="J156" s="10" t="s">
        <v>618</v>
      </c>
    </row>
    <row r="157" spans="1:10" s="6" customFormat="1">
      <c r="A157" s="8">
        <v>10</v>
      </c>
      <c r="B157" s="9" t="s">
        <v>450</v>
      </c>
      <c r="C157" s="9" t="s">
        <v>72</v>
      </c>
      <c r="D157" s="10" t="s">
        <v>2</v>
      </c>
      <c r="E157" s="10" t="s">
        <v>8</v>
      </c>
      <c r="F157" s="10">
        <v>17</v>
      </c>
      <c r="G157" s="10" t="s">
        <v>3</v>
      </c>
      <c r="H157" s="11" t="s">
        <v>73</v>
      </c>
      <c r="I157" s="10">
        <v>9994654983</v>
      </c>
      <c r="J157" s="10" t="s">
        <v>618</v>
      </c>
    </row>
    <row r="158" spans="1:10" s="6" customFormat="1">
      <c r="A158" s="8">
        <v>11</v>
      </c>
      <c r="B158" s="9" t="s">
        <v>562</v>
      </c>
      <c r="C158" s="9" t="s">
        <v>305</v>
      </c>
      <c r="D158" s="10" t="s">
        <v>2</v>
      </c>
      <c r="E158" s="10" t="s">
        <v>8</v>
      </c>
      <c r="F158" s="10">
        <v>17</v>
      </c>
      <c r="G158" s="10" t="s">
        <v>3</v>
      </c>
      <c r="H158" s="11" t="s">
        <v>306</v>
      </c>
      <c r="I158" s="10">
        <v>9025965159</v>
      </c>
      <c r="J158" s="10" t="s">
        <v>618</v>
      </c>
    </row>
    <row r="159" spans="1:10" s="6" customFormat="1">
      <c r="A159" s="8">
        <v>12</v>
      </c>
      <c r="B159" s="9" t="s">
        <v>479</v>
      </c>
      <c r="C159" s="9" t="s">
        <v>134</v>
      </c>
      <c r="D159" s="10" t="s">
        <v>2</v>
      </c>
      <c r="E159" s="10" t="s">
        <v>8</v>
      </c>
      <c r="F159" s="10">
        <v>18</v>
      </c>
      <c r="G159" s="10" t="s">
        <v>4</v>
      </c>
      <c r="H159" s="11" t="s">
        <v>135</v>
      </c>
      <c r="I159" s="10">
        <v>9489654061</v>
      </c>
      <c r="J159" s="10" t="s">
        <v>92</v>
      </c>
    </row>
    <row r="160" spans="1:10" s="6" customFormat="1">
      <c r="A160" s="8">
        <v>13</v>
      </c>
      <c r="B160" s="9" t="s">
        <v>485</v>
      </c>
      <c r="C160" s="9" t="s">
        <v>146</v>
      </c>
      <c r="D160" s="10" t="s">
        <v>2</v>
      </c>
      <c r="E160" s="10" t="s">
        <v>8</v>
      </c>
      <c r="F160" s="10">
        <v>17</v>
      </c>
      <c r="G160" s="10" t="s">
        <v>4</v>
      </c>
      <c r="H160" s="11" t="s">
        <v>147</v>
      </c>
      <c r="I160" s="10">
        <v>9943665354</v>
      </c>
      <c r="J160" s="10" t="s">
        <v>92</v>
      </c>
    </row>
    <row r="161" spans="1:10" s="6" customFormat="1">
      <c r="A161" s="8">
        <v>14</v>
      </c>
      <c r="B161" s="9" t="s">
        <v>499</v>
      </c>
      <c r="C161" s="9" t="s">
        <v>177</v>
      </c>
      <c r="D161" s="10" t="s">
        <v>2</v>
      </c>
      <c r="E161" s="10" t="s">
        <v>8</v>
      </c>
      <c r="F161" s="10">
        <v>17</v>
      </c>
      <c r="G161" s="10" t="s">
        <v>4</v>
      </c>
      <c r="H161" s="11" t="s">
        <v>178</v>
      </c>
      <c r="I161" s="10">
        <v>8122450151</v>
      </c>
      <c r="J161" s="10" t="s">
        <v>21</v>
      </c>
    </row>
    <row r="162" spans="1:10" s="6" customFormat="1">
      <c r="A162" s="8">
        <v>15</v>
      </c>
      <c r="B162" s="9" t="s">
        <v>513</v>
      </c>
      <c r="C162" s="9" t="s">
        <v>206</v>
      </c>
      <c r="D162" s="10" t="s">
        <v>2</v>
      </c>
      <c r="E162" s="10" t="s">
        <v>8</v>
      </c>
      <c r="F162" s="10">
        <v>19</v>
      </c>
      <c r="G162" s="10" t="s">
        <v>4</v>
      </c>
      <c r="H162" s="11" t="s">
        <v>207</v>
      </c>
      <c r="I162" s="10">
        <v>9597616798</v>
      </c>
      <c r="J162" s="10" t="s">
        <v>21</v>
      </c>
    </row>
    <row r="163" spans="1:10" s="6" customFormat="1">
      <c r="A163" s="8">
        <v>16</v>
      </c>
      <c r="B163" s="9" t="s">
        <v>516</v>
      </c>
      <c r="C163" s="9" t="s">
        <v>212</v>
      </c>
      <c r="D163" s="10" t="s">
        <v>2</v>
      </c>
      <c r="E163" s="10" t="s">
        <v>8</v>
      </c>
      <c r="F163" s="10">
        <v>18</v>
      </c>
      <c r="G163" s="10" t="s">
        <v>4</v>
      </c>
      <c r="H163" s="11" t="s">
        <v>213</v>
      </c>
      <c r="I163" s="10">
        <v>9150047179</v>
      </c>
      <c r="J163" s="10" t="s">
        <v>21</v>
      </c>
    </row>
    <row r="164" spans="1:10" s="6" customFormat="1">
      <c r="A164" s="8">
        <v>17</v>
      </c>
      <c r="B164" s="9" t="s">
        <v>490</v>
      </c>
      <c r="C164" s="9" t="s">
        <v>158</v>
      </c>
      <c r="D164" s="10" t="s">
        <v>2</v>
      </c>
      <c r="E164" s="10" t="s">
        <v>8</v>
      </c>
      <c r="F164" s="10">
        <v>18</v>
      </c>
      <c r="G164" s="10" t="s">
        <v>4</v>
      </c>
      <c r="H164" s="11" t="s">
        <v>159</v>
      </c>
      <c r="I164" s="10">
        <v>7810098881</v>
      </c>
      <c r="J164" s="10" t="s">
        <v>21</v>
      </c>
    </row>
    <row r="165" spans="1:10" s="6" customFormat="1">
      <c r="A165" s="8">
        <v>18</v>
      </c>
      <c r="B165" s="9" t="s">
        <v>478</v>
      </c>
      <c r="C165" s="9" t="s">
        <v>132</v>
      </c>
      <c r="D165" s="10" t="s">
        <v>2</v>
      </c>
      <c r="E165" s="10" t="s">
        <v>8</v>
      </c>
      <c r="F165" s="10">
        <v>18</v>
      </c>
      <c r="G165" s="10" t="s">
        <v>4</v>
      </c>
      <c r="H165" s="11" t="s">
        <v>133</v>
      </c>
      <c r="I165" s="10">
        <v>8903062951</v>
      </c>
      <c r="J165" s="10" t="s">
        <v>21</v>
      </c>
    </row>
    <row r="166" spans="1:10" s="6" customFormat="1">
      <c r="A166" s="8">
        <v>19</v>
      </c>
      <c r="B166" s="9" t="s">
        <v>517</v>
      </c>
      <c r="C166" s="9" t="s">
        <v>214</v>
      </c>
      <c r="D166" s="10" t="s">
        <v>2</v>
      </c>
      <c r="E166" s="10" t="s">
        <v>8</v>
      </c>
      <c r="F166" s="10">
        <v>18</v>
      </c>
      <c r="G166" s="10" t="s">
        <v>4</v>
      </c>
      <c r="H166" s="11" t="s">
        <v>215</v>
      </c>
      <c r="I166" s="10">
        <v>8148023570</v>
      </c>
      <c r="J166" s="10" t="s">
        <v>21</v>
      </c>
    </row>
    <row r="167" spans="1:10" s="6" customFormat="1">
      <c r="A167" s="8">
        <v>20</v>
      </c>
      <c r="B167" s="9" t="s">
        <v>460</v>
      </c>
      <c r="C167" s="9" t="s">
        <v>95</v>
      </c>
      <c r="D167" s="10" t="s">
        <v>2</v>
      </c>
      <c r="E167" s="10" t="s">
        <v>8</v>
      </c>
      <c r="F167" s="10">
        <v>18</v>
      </c>
      <c r="G167" s="10" t="s">
        <v>4</v>
      </c>
      <c r="H167" s="11" t="s">
        <v>96</v>
      </c>
      <c r="I167" s="10">
        <v>7540010658</v>
      </c>
      <c r="J167" s="10" t="s">
        <v>618</v>
      </c>
    </row>
    <row r="168" spans="1:10" s="6" customFormat="1">
      <c r="A168" s="8">
        <v>21</v>
      </c>
      <c r="B168" s="9" t="s">
        <v>614</v>
      </c>
      <c r="C168" s="9" t="s">
        <v>413</v>
      </c>
      <c r="D168" s="10" t="s">
        <v>2</v>
      </c>
      <c r="E168" s="10" t="s">
        <v>8</v>
      </c>
      <c r="F168" s="10">
        <v>18</v>
      </c>
      <c r="G168" s="10" t="s">
        <v>4</v>
      </c>
      <c r="H168" s="11" t="s">
        <v>414</v>
      </c>
      <c r="I168" s="10">
        <v>9363242676</v>
      </c>
      <c r="J168" s="10" t="s">
        <v>619</v>
      </c>
    </row>
    <row r="169" spans="1:10" s="6" customFormat="1">
      <c r="A169" s="8">
        <v>22</v>
      </c>
      <c r="B169" s="9" t="s">
        <v>462</v>
      </c>
      <c r="C169" s="9" t="s">
        <v>99</v>
      </c>
      <c r="D169" s="10" t="s">
        <v>2</v>
      </c>
      <c r="E169" s="10" t="s">
        <v>8</v>
      </c>
      <c r="F169" s="10">
        <v>18</v>
      </c>
      <c r="G169" s="10" t="s">
        <v>4</v>
      </c>
      <c r="H169" s="11" t="s">
        <v>100</v>
      </c>
      <c r="I169" s="10">
        <v>8940668967</v>
      </c>
      <c r="J169" s="10" t="s">
        <v>619</v>
      </c>
    </row>
    <row r="170" spans="1:10" s="6" customFormat="1">
      <c r="A170" s="8">
        <v>23</v>
      </c>
      <c r="B170" s="9" t="s">
        <v>481</v>
      </c>
      <c r="C170" s="9" t="s">
        <v>138</v>
      </c>
      <c r="D170" s="10" t="s">
        <v>2</v>
      </c>
      <c r="E170" s="10" t="s">
        <v>8</v>
      </c>
      <c r="F170" s="10">
        <v>19</v>
      </c>
      <c r="G170" s="10" t="s">
        <v>4</v>
      </c>
      <c r="H170" s="11" t="s">
        <v>139</v>
      </c>
      <c r="I170" s="10">
        <v>9843013316</v>
      </c>
      <c r="J170" s="10" t="s">
        <v>619</v>
      </c>
    </row>
    <row r="171" spans="1:10" s="6" customFormat="1">
      <c r="A171" s="8">
        <v>24</v>
      </c>
      <c r="B171" s="9" t="s">
        <v>441</v>
      </c>
      <c r="C171" s="9" t="s">
        <v>54</v>
      </c>
      <c r="D171" s="10" t="s">
        <v>2</v>
      </c>
      <c r="E171" s="10" t="s">
        <v>713</v>
      </c>
      <c r="F171" s="10">
        <v>18</v>
      </c>
      <c r="G171" s="10" t="s">
        <v>3</v>
      </c>
      <c r="H171" s="9" t="s">
        <v>55</v>
      </c>
      <c r="I171" s="10">
        <v>9629864883</v>
      </c>
      <c r="J171" s="10" t="s">
        <v>618</v>
      </c>
    </row>
    <row r="172" spans="1:10" s="6" customFormat="1">
      <c r="A172" s="8">
        <v>25</v>
      </c>
      <c r="B172" s="9" t="s">
        <v>507</v>
      </c>
      <c r="C172" s="9" t="s">
        <v>23</v>
      </c>
      <c r="D172" s="10" t="s">
        <v>2</v>
      </c>
      <c r="E172" s="10" t="s">
        <v>713</v>
      </c>
      <c r="F172" s="10">
        <v>18</v>
      </c>
      <c r="G172" s="10" t="s">
        <v>3</v>
      </c>
      <c r="H172" s="11" t="s">
        <v>195</v>
      </c>
      <c r="I172" s="10">
        <v>9976011610</v>
      </c>
      <c r="J172" s="10" t="s">
        <v>618</v>
      </c>
    </row>
    <row r="173" spans="1:10" s="6" customFormat="1">
      <c r="A173" s="8">
        <v>26</v>
      </c>
      <c r="B173" s="9" t="s">
        <v>505</v>
      </c>
      <c r="C173" s="9" t="s">
        <v>191</v>
      </c>
      <c r="D173" s="10" t="s">
        <v>2</v>
      </c>
      <c r="E173" s="10" t="s">
        <v>713</v>
      </c>
      <c r="F173" s="10">
        <v>18</v>
      </c>
      <c r="G173" s="10" t="s">
        <v>3</v>
      </c>
      <c r="H173" s="11" t="s">
        <v>192</v>
      </c>
      <c r="I173" s="10">
        <v>9943711902</v>
      </c>
      <c r="J173" s="10" t="s">
        <v>14</v>
      </c>
    </row>
    <row r="174" spans="1:10" s="6" customFormat="1">
      <c r="A174" s="8">
        <v>27</v>
      </c>
      <c r="B174" s="9" t="s">
        <v>476</v>
      </c>
      <c r="C174" s="9" t="s">
        <v>127</v>
      </c>
      <c r="D174" s="10" t="s">
        <v>2</v>
      </c>
      <c r="E174" s="10" t="s">
        <v>713</v>
      </c>
      <c r="F174" s="10">
        <v>18</v>
      </c>
      <c r="G174" s="10" t="s">
        <v>4</v>
      </c>
      <c r="H174" s="11" t="s">
        <v>128</v>
      </c>
      <c r="I174" s="10">
        <v>9342041712</v>
      </c>
      <c r="J174" s="10" t="s">
        <v>21</v>
      </c>
    </row>
    <row r="175" spans="1:10" s="6" customFormat="1">
      <c r="A175" s="8">
        <v>28</v>
      </c>
      <c r="B175" s="9" t="s">
        <v>506</v>
      </c>
      <c r="C175" s="9" t="s">
        <v>193</v>
      </c>
      <c r="D175" s="10" t="s">
        <v>2</v>
      </c>
      <c r="E175" s="10" t="s">
        <v>713</v>
      </c>
      <c r="F175" s="10">
        <v>18</v>
      </c>
      <c r="G175" s="10" t="s">
        <v>4</v>
      </c>
      <c r="H175" s="11" t="s">
        <v>194</v>
      </c>
      <c r="I175" s="10">
        <v>6369811153</v>
      </c>
      <c r="J175" s="10" t="s">
        <v>21</v>
      </c>
    </row>
    <row r="176" spans="1:10" s="6" customFormat="1">
      <c r="A176" s="8">
        <v>29</v>
      </c>
      <c r="B176" s="9" t="s">
        <v>477</v>
      </c>
      <c r="C176" s="9" t="s">
        <v>129</v>
      </c>
      <c r="D176" s="10" t="s">
        <v>2</v>
      </c>
      <c r="E176" s="10" t="s">
        <v>713</v>
      </c>
      <c r="F176" s="10">
        <v>17</v>
      </c>
      <c r="G176" s="10" t="s">
        <v>4</v>
      </c>
      <c r="H176" s="11" t="s">
        <v>130</v>
      </c>
      <c r="I176" s="10">
        <v>9159195849</v>
      </c>
      <c r="J176" s="10" t="s">
        <v>14</v>
      </c>
    </row>
    <row r="177" spans="1:10" s="6" customFormat="1">
      <c r="A177" s="8">
        <v>30</v>
      </c>
      <c r="B177" s="9" t="s">
        <v>482</v>
      </c>
      <c r="C177" s="9" t="s">
        <v>140</v>
      </c>
      <c r="D177" s="10" t="s">
        <v>2</v>
      </c>
      <c r="E177" s="10" t="s">
        <v>713</v>
      </c>
      <c r="F177" s="10">
        <v>18</v>
      </c>
      <c r="G177" s="10" t="s">
        <v>4</v>
      </c>
      <c r="H177" s="11" t="s">
        <v>141</v>
      </c>
      <c r="I177" s="10">
        <v>9994909193</v>
      </c>
      <c r="J177" s="10" t="s">
        <v>21</v>
      </c>
    </row>
    <row r="178" spans="1:10" s="6" customFormat="1">
      <c r="A178" s="8">
        <v>31</v>
      </c>
      <c r="B178" s="9" t="s">
        <v>442</v>
      </c>
      <c r="C178" s="9" t="s">
        <v>56</v>
      </c>
      <c r="D178" s="10" t="s">
        <v>2</v>
      </c>
      <c r="E178" s="10" t="s">
        <v>713</v>
      </c>
      <c r="F178" s="10">
        <v>17</v>
      </c>
      <c r="G178" s="10" t="s">
        <v>4</v>
      </c>
      <c r="H178" s="11" t="s">
        <v>57</v>
      </c>
      <c r="I178" s="10">
        <v>9790409997</v>
      </c>
      <c r="J178" s="10" t="s">
        <v>14</v>
      </c>
    </row>
    <row r="179" spans="1:10" s="6" customFormat="1">
      <c r="A179" s="8">
        <v>32</v>
      </c>
      <c r="B179" s="9" t="s">
        <v>459</v>
      </c>
      <c r="C179" s="9" t="s">
        <v>90</v>
      </c>
      <c r="D179" s="10" t="s">
        <v>2</v>
      </c>
      <c r="E179" s="10" t="s">
        <v>713</v>
      </c>
      <c r="F179" s="10">
        <v>17</v>
      </c>
      <c r="G179" s="10" t="s">
        <v>4</v>
      </c>
      <c r="H179" s="11" t="s">
        <v>91</v>
      </c>
      <c r="I179" s="10">
        <v>9629580536</v>
      </c>
      <c r="J179" s="10" t="s">
        <v>14</v>
      </c>
    </row>
    <row r="180" spans="1:10" s="6" customFormat="1">
      <c r="A180" s="8">
        <v>33</v>
      </c>
      <c r="B180" s="9" t="s">
        <v>559</v>
      </c>
      <c r="C180" s="9" t="s">
        <v>299</v>
      </c>
      <c r="D180" s="10" t="s">
        <v>2</v>
      </c>
      <c r="E180" s="10" t="s">
        <v>713</v>
      </c>
      <c r="F180" s="10">
        <v>18</v>
      </c>
      <c r="G180" s="10" t="s">
        <v>4</v>
      </c>
      <c r="H180" s="11" t="s">
        <v>300</v>
      </c>
      <c r="I180" s="10">
        <v>9361565907</v>
      </c>
      <c r="J180" s="10" t="s">
        <v>14</v>
      </c>
    </row>
    <row r="181" spans="1:10" s="6" customFormat="1">
      <c r="A181" s="8">
        <v>34</v>
      </c>
      <c r="B181" s="9" t="s">
        <v>549</v>
      </c>
      <c r="C181" s="9" t="s">
        <v>277</v>
      </c>
      <c r="D181" s="10" t="s">
        <v>2</v>
      </c>
      <c r="E181" s="10" t="s">
        <v>713</v>
      </c>
      <c r="F181" s="10">
        <v>18</v>
      </c>
      <c r="G181" s="10" t="s">
        <v>4</v>
      </c>
      <c r="H181" s="11" t="s">
        <v>278</v>
      </c>
      <c r="I181" s="10">
        <v>9080540229</v>
      </c>
      <c r="J181" s="10" t="s">
        <v>14</v>
      </c>
    </row>
    <row r="182" spans="1:10" s="6" customFormat="1">
      <c r="A182" s="8">
        <v>35</v>
      </c>
      <c r="B182" s="9" t="s">
        <v>543</v>
      </c>
      <c r="C182" s="9" t="s">
        <v>266</v>
      </c>
      <c r="D182" s="10" t="s">
        <v>2</v>
      </c>
      <c r="E182" s="10" t="s">
        <v>713</v>
      </c>
      <c r="F182" s="10">
        <v>17</v>
      </c>
      <c r="G182" s="10" t="s">
        <v>4</v>
      </c>
      <c r="H182" s="11" t="s">
        <v>267</v>
      </c>
      <c r="I182" s="10">
        <v>8870562579</v>
      </c>
      <c r="J182" s="10" t="s">
        <v>14</v>
      </c>
    </row>
    <row r="183" spans="1:10" s="6" customFormat="1">
      <c r="A183" s="8">
        <v>36</v>
      </c>
      <c r="B183" s="9" t="s">
        <v>509</v>
      </c>
      <c r="C183" s="9" t="s">
        <v>198</v>
      </c>
      <c r="D183" s="10" t="s">
        <v>2</v>
      </c>
      <c r="E183" s="10" t="s">
        <v>713</v>
      </c>
      <c r="F183" s="10">
        <v>17</v>
      </c>
      <c r="G183" s="10" t="s">
        <v>4</v>
      </c>
      <c r="H183" s="9" t="s">
        <v>199</v>
      </c>
      <c r="I183" s="10">
        <v>9345800280</v>
      </c>
      <c r="J183" s="10" t="s">
        <v>14</v>
      </c>
    </row>
    <row r="184" spans="1:10" s="6" customFormat="1">
      <c r="A184" s="8">
        <v>37</v>
      </c>
      <c r="B184" s="9" t="s">
        <v>486</v>
      </c>
      <c r="C184" s="9" t="s">
        <v>148</v>
      </c>
      <c r="D184" s="10" t="s">
        <v>2</v>
      </c>
      <c r="E184" s="10" t="s">
        <v>713</v>
      </c>
      <c r="F184" s="10">
        <v>18</v>
      </c>
      <c r="G184" s="10" t="s">
        <v>4</v>
      </c>
      <c r="H184" s="11" t="s">
        <v>149</v>
      </c>
      <c r="I184" s="10">
        <v>7871031204</v>
      </c>
      <c r="J184" s="10" t="s">
        <v>21</v>
      </c>
    </row>
    <row r="185" spans="1:10" s="6" customFormat="1">
      <c r="A185" s="8">
        <v>38</v>
      </c>
      <c r="B185" s="9" t="s">
        <v>524</v>
      </c>
      <c r="C185" s="9" t="s">
        <v>227</v>
      </c>
      <c r="D185" s="10" t="s">
        <v>2</v>
      </c>
      <c r="E185" s="10" t="s">
        <v>713</v>
      </c>
      <c r="F185" s="10">
        <v>18</v>
      </c>
      <c r="G185" s="10" t="s">
        <v>4</v>
      </c>
      <c r="H185" s="11" t="s">
        <v>228</v>
      </c>
      <c r="I185" s="10">
        <v>8015147312</v>
      </c>
      <c r="J185" s="10" t="s">
        <v>21</v>
      </c>
    </row>
    <row r="186" spans="1:10" s="6" customFormat="1">
      <c r="A186" s="8">
        <v>39</v>
      </c>
      <c r="B186" s="9" t="s">
        <v>465</v>
      </c>
      <c r="C186" s="9" t="s">
        <v>104</v>
      </c>
      <c r="D186" s="10" t="s">
        <v>2</v>
      </c>
      <c r="E186" s="10" t="s">
        <v>713</v>
      </c>
      <c r="F186" s="10">
        <v>18</v>
      </c>
      <c r="G186" s="10" t="s">
        <v>4</v>
      </c>
      <c r="H186" s="11" t="s">
        <v>105</v>
      </c>
      <c r="I186" s="10">
        <v>9384739119</v>
      </c>
      <c r="J186" s="10" t="s">
        <v>21</v>
      </c>
    </row>
    <row r="187" spans="1:10" s="6" customFormat="1">
      <c r="A187" s="8">
        <v>40</v>
      </c>
      <c r="B187" s="9" t="s">
        <v>511</v>
      </c>
      <c r="C187" s="9" t="s">
        <v>202</v>
      </c>
      <c r="D187" s="10" t="s">
        <v>2</v>
      </c>
      <c r="E187" s="10" t="s">
        <v>713</v>
      </c>
      <c r="F187" s="10">
        <v>17</v>
      </c>
      <c r="G187" s="10" t="s">
        <v>4</v>
      </c>
      <c r="H187" s="11" t="s">
        <v>203</v>
      </c>
      <c r="I187" s="10">
        <v>7418983895</v>
      </c>
      <c r="J187" s="10" t="s">
        <v>14</v>
      </c>
    </row>
    <row r="188" spans="1:10" s="6" customFormat="1">
      <c r="A188" s="8">
        <v>41</v>
      </c>
      <c r="B188" s="9" t="s">
        <v>566</v>
      </c>
      <c r="C188" s="9" t="s">
        <v>313</v>
      </c>
      <c r="D188" s="10" t="s">
        <v>2</v>
      </c>
      <c r="E188" s="10" t="s">
        <v>713</v>
      </c>
      <c r="F188" s="10">
        <v>17</v>
      </c>
      <c r="G188" s="10" t="s">
        <v>4</v>
      </c>
      <c r="H188" s="11" t="s">
        <v>314</v>
      </c>
      <c r="I188" s="10">
        <v>9380758115</v>
      </c>
      <c r="J188" s="10" t="s">
        <v>14</v>
      </c>
    </row>
    <row r="189" spans="1:10" ht="20.25">
      <c r="A189" s="33" t="s">
        <v>708</v>
      </c>
      <c r="B189" s="34"/>
      <c r="C189" s="34"/>
      <c r="D189" s="34"/>
      <c r="E189" s="34"/>
      <c r="F189" s="34"/>
      <c r="G189" s="34"/>
      <c r="H189" s="34"/>
      <c r="I189" s="34"/>
      <c r="J189" s="35"/>
    </row>
    <row r="190" spans="1:10" s="6" customFormat="1">
      <c r="A190" s="8">
        <v>1</v>
      </c>
      <c r="B190" s="9" t="s">
        <v>589</v>
      </c>
      <c r="C190" s="9" t="s">
        <v>363</v>
      </c>
      <c r="D190" s="10" t="s">
        <v>2</v>
      </c>
      <c r="E190" s="10" t="s">
        <v>6</v>
      </c>
      <c r="F190" s="10">
        <v>17</v>
      </c>
      <c r="G190" s="10" t="s">
        <v>3</v>
      </c>
      <c r="H190" s="11" t="s">
        <v>364</v>
      </c>
      <c r="I190" s="10">
        <v>9626785975</v>
      </c>
      <c r="J190" s="10" t="s">
        <v>92</v>
      </c>
    </row>
    <row r="191" spans="1:10" s="6" customFormat="1">
      <c r="A191" s="8">
        <v>2</v>
      </c>
      <c r="B191" s="9" t="s">
        <v>586</v>
      </c>
      <c r="C191" s="9" t="s">
        <v>357</v>
      </c>
      <c r="D191" s="10" t="s">
        <v>2</v>
      </c>
      <c r="E191" s="10" t="s">
        <v>6</v>
      </c>
      <c r="F191" s="10">
        <v>17</v>
      </c>
      <c r="G191" s="10" t="s">
        <v>3</v>
      </c>
      <c r="H191" s="11" t="s">
        <v>358</v>
      </c>
      <c r="I191" s="10">
        <v>9789531326</v>
      </c>
      <c r="J191" s="10" t="s">
        <v>92</v>
      </c>
    </row>
    <row r="192" spans="1:10" s="6" customFormat="1">
      <c r="A192" s="8">
        <v>3</v>
      </c>
      <c r="B192" s="9" t="s">
        <v>573</v>
      </c>
      <c r="C192" s="9" t="s">
        <v>329</v>
      </c>
      <c r="D192" s="10" t="s">
        <v>2</v>
      </c>
      <c r="E192" s="10" t="s">
        <v>6</v>
      </c>
      <c r="F192" s="10">
        <v>18</v>
      </c>
      <c r="G192" s="10" t="s">
        <v>3</v>
      </c>
      <c r="H192" s="11" t="s">
        <v>330</v>
      </c>
      <c r="I192" s="10">
        <v>8667806644</v>
      </c>
      <c r="J192" s="10" t="s">
        <v>618</v>
      </c>
    </row>
    <row r="193" spans="1:10" s="6" customFormat="1">
      <c r="A193" s="8">
        <v>4</v>
      </c>
      <c r="B193" s="9" t="s">
        <v>580</v>
      </c>
      <c r="C193" s="9" t="s">
        <v>343</v>
      </c>
      <c r="D193" s="10" t="s">
        <v>2</v>
      </c>
      <c r="E193" s="10" t="s">
        <v>6</v>
      </c>
      <c r="F193" s="10">
        <v>18</v>
      </c>
      <c r="G193" s="10" t="s">
        <v>3</v>
      </c>
      <c r="H193" s="11" t="s">
        <v>344</v>
      </c>
      <c r="I193" s="10">
        <v>6381010532</v>
      </c>
      <c r="J193" s="10" t="s">
        <v>21</v>
      </c>
    </row>
    <row r="194" spans="1:10" customFormat="1">
      <c r="A194" s="8">
        <v>5</v>
      </c>
      <c r="B194" s="9" t="s">
        <v>675</v>
      </c>
      <c r="C194" s="9" t="s">
        <v>642</v>
      </c>
      <c r="D194" s="10" t="s">
        <v>2</v>
      </c>
      <c r="E194" s="10" t="s">
        <v>6</v>
      </c>
      <c r="F194" s="10">
        <v>19</v>
      </c>
      <c r="G194" s="10" t="s">
        <v>3</v>
      </c>
      <c r="H194" s="11" t="s">
        <v>658</v>
      </c>
      <c r="I194" s="10">
        <v>9150438901</v>
      </c>
      <c r="J194" s="10" t="s">
        <v>21</v>
      </c>
    </row>
    <row r="195" spans="1:10" s="6" customFormat="1">
      <c r="A195" s="8">
        <v>6</v>
      </c>
      <c r="B195" s="9" t="s">
        <v>527</v>
      </c>
      <c r="C195" s="9" t="s">
        <v>233</v>
      </c>
      <c r="D195" s="10" t="s">
        <v>2</v>
      </c>
      <c r="E195" s="10" t="s">
        <v>6</v>
      </c>
      <c r="F195" s="10">
        <v>18</v>
      </c>
      <c r="G195" s="10" t="s">
        <v>3</v>
      </c>
      <c r="H195" s="11" t="s">
        <v>234</v>
      </c>
      <c r="I195" s="10">
        <v>6385782497</v>
      </c>
      <c r="J195" s="10" t="s">
        <v>21</v>
      </c>
    </row>
    <row r="196" spans="1:10" s="6" customFormat="1">
      <c r="A196" s="8">
        <v>7</v>
      </c>
      <c r="B196" s="9" t="s">
        <v>540</v>
      </c>
      <c r="C196" s="9" t="s">
        <v>260</v>
      </c>
      <c r="D196" s="10" t="s">
        <v>2</v>
      </c>
      <c r="E196" s="10" t="s">
        <v>6</v>
      </c>
      <c r="F196" s="10">
        <v>17</v>
      </c>
      <c r="G196" s="10" t="s">
        <v>3</v>
      </c>
      <c r="H196" s="11" t="s">
        <v>261</v>
      </c>
      <c r="I196" s="10">
        <v>9655839696</v>
      </c>
      <c r="J196" s="10" t="s">
        <v>21</v>
      </c>
    </row>
    <row r="197" spans="1:10" s="6" customFormat="1">
      <c r="A197" s="8">
        <v>8</v>
      </c>
      <c r="B197" s="9" t="s">
        <v>456</v>
      </c>
      <c r="C197" s="9" t="s">
        <v>84</v>
      </c>
      <c r="D197" s="10" t="s">
        <v>2</v>
      </c>
      <c r="E197" s="10" t="s">
        <v>6</v>
      </c>
      <c r="F197" s="10">
        <v>17</v>
      </c>
      <c r="G197" s="10" t="s">
        <v>3</v>
      </c>
      <c r="H197" s="11" t="s">
        <v>85</v>
      </c>
      <c r="I197" s="10">
        <v>7418151673</v>
      </c>
      <c r="J197" s="10" t="s">
        <v>21</v>
      </c>
    </row>
    <row r="198" spans="1:10" s="6" customFormat="1">
      <c r="A198" s="8">
        <v>9</v>
      </c>
      <c r="B198" s="9" t="s">
        <v>552</v>
      </c>
      <c r="C198" s="9" t="s">
        <v>283</v>
      </c>
      <c r="D198" s="10" t="s">
        <v>2</v>
      </c>
      <c r="E198" s="10" t="s">
        <v>6</v>
      </c>
      <c r="F198" s="10">
        <v>17</v>
      </c>
      <c r="G198" s="10" t="s">
        <v>3</v>
      </c>
      <c r="H198" s="11" t="s">
        <v>284</v>
      </c>
      <c r="I198" s="10">
        <v>6381067165</v>
      </c>
      <c r="J198" s="10" t="s">
        <v>618</v>
      </c>
    </row>
    <row r="199" spans="1:10" s="6" customFormat="1">
      <c r="A199" s="8">
        <v>10</v>
      </c>
      <c r="B199" s="9" t="s">
        <v>493</v>
      </c>
      <c r="C199" s="9" t="s">
        <v>165</v>
      </c>
      <c r="D199" s="10" t="s">
        <v>2</v>
      </c>
      <c r="E199" s="10" t="s">
        <v>6</v>
      </c>
      <c r="F199" s="10">
        <v>17</v>
      </c>
      <c r="G199" s="10" t="s">
        <v>3</v>
      </c>
      <c r="H199" s="11" t="s">
        <v>166</v>
      </c>
      <c r="I199" s="10">
        <v>7904703550</v>
      </c>
      <c r="J199" s="10" t="s">
        <v>92</v>
      </c>
    </row>
    <row r="200" spans="1:10" s="6" customFormat="1">
      <c r="A200" s="8">
        <v>11</v>
      </c>
      <c r="B200" s="9" t="s">
        <v>500</v>
      </c>
      <c r="C200" s="9" t="s">
        <v>179</v>
      </c>
      <c r="D200" s="10" t="s">
        <v>2</v>
      </c>
      <c r="E200" s="10" t="s">
        <v>6</v>
      </c>
      <c r="F200" s="10">
        <v>18</v>
      </c>
      <c r="G200" s="10" t="s">
        <v>3</v>
      </c>
      <c r="H200" s="11" t="s">
        <v>180</v>
      </c>
      <c r="I200" s="10">
        <v>9943020051</v>
      </c>
      <c r="J200" s="10" t="s">
        <v>21</v>
      </c>
    </row>
    <row r="201" spans="1:10" s="6" customFormat="1">
      <c r="A201" s="8">
        <v>12</v>
      </c>
      <c r="B201" s="9" t="s">
        <v>574</v>
      </c>
      <c r="C201" s="9" t="s">
        <v>331</v>
      </c>
      <c r="D201" s="10" t="s">
        <v>2</v>
      </c>
      <c r="E201" s="10" t="s">
        <v>6</v>
      </c>
      <c r="F201" s="10">
        <v>18</v>
      </c>
      <c r="G201" s="10" t="s">
        <v>3</v>
      </c>
      <c r="H201" s="11" t="s">
        <v>332</v>
      </c>
      <c r="I201" s="10">
        <v>8870065201</v>
      </c>
      <c r="J201" s="10" t="s">
        <v>92</v>
      </c>
    </row>
    <row r="202" spans="1:10" s="6" customFormat="1">
      <c r="A202" s="8">
        <v>13</v>
      </c>
      <c r="B202" s="9" t="s">
        <v>470</v>
      </c>
      <c r="C202" s="9" t="s">
        <v>115</v>
      </c>
      <c r="D202" s="10" t="s">
        <v>2</v>
      </c>
      <c r="E202" s="10" t="s">
        <v>6</v>
      </c>
      <c r="F202" s="10">
        <v>17</v>
      </c>
      <c r="G202" s="10" t="s">
        <v>3</v>
      </c>
      <c r="H202" s="11" t="s">
        <v>116</v>
      </c>
      <c r="I202" s="10">
        <v>8838486885</v>
      </c>
      <c r="J202" s="10" t="s">
        <v>21</v>
      </c>
    </row>
    <row r="203" spans="1:10" s="6" customFormat="1">
      <c r="A203" s="8">
        <v>14</v>
      </c>
      <c r="B203" s="9" t="s">
        <v>464</v>
      </c>
      <c r="C203" s="9" t="s">
        <v>102</v>
      </c>
      <c r="D203" s="10" t="s">
        <v>2</v>
      </c>
      <c r="E203" s="10" t="s">
        <v>6</v>
      </c>
      <c r="F203" s="10">
        <v>18</v>
      </c>
      <c r="G203" s="10" t="s">
        <v>3</v>
      </c>
      <c r="H203" s="11" t="s">
        <v>103</v>
      </c>
      <c r="I203" s="10">
        <v>6385904846</v>
      </c>
      <c r="J203" s="10" t="s">
        <v>21</v>
      </c>
    </row>
    <row r="204" spans="1:10" s="6" customFormat="1">
      <c r="A204" s="8">
        <v>15</v>
      </c>
      <c r="B204" s="9" t="s">
        <v>515</v>
      </c>
      <c r="C204" s="9" t="s">
        <v>210</v>
      </c>
      <c r="D204" s="10" t="s">
        <v>2</v>
      </c>
      <c r="E204" s="10" t="s">
        <v>6</v>
      </c>
      <c r="F204" s="10">
        <v>18</v>
      </c>
      <c r="G204" s="10" t="s">
        <v>3</v>
      </c>
      <c r="H204" s="11" t="s">
        <v>211</v>
      </c>
      <c r="I204" s="10">
        <v>6383162322</v>
      </c>
      <c r="J204" s="10" t="s">
        <v>92</v>
      </c>
    </row>
    <row r="205" spans="1:10" s="6" customFormat="1">
      <c r="A205" s="8">
        <v>16</v>
      </c>
      <c r="B205" s="9" t="s">
        <v>594</v>
      </c>
      <c r="C205" s="9" t="s">
        <v>372</v>
      </c>
      <c r="D205" s="10" t="s">
        <v>2</v>
      </c>
      <c r="E205" s="10" t="s">
        <v>6</v>
      </c>
      <c r="F205" s="10">
        <v>17</v>
      </c>
      <c r="G205" s="10" t="s">
        <v>3</v>
      </c>
      <c r="H205" s="11" t="s">
        <v>373</v>
      </c>
      <c r="I205" s="10">
        <v>6383449109</v>
      </c>
      <c r="J205" s="10" t="s">
        <v>92</v>
      </c>
    </row>
    <row r="206" spans="1:10" s="6" customFormat="1">
      <c r="A206" s="8">
        <v>17</v>
      </c>
      <c r="B206" s="9" t="s">
        <v>526</v>
      </c>
      <c r="C206" s="9" t="s">
        <v>231</v>
      </c>
      <c r="D206" s="10" t="s">
        <v>2</v>
      </c>
      <c r="E206" s="10" t="s">
        <v>6</v>
      </c>
      <c r="F206" s="10">
        <v>19</v>
      </c>
      <c r="G206" s="10" t="s">
        <v>3</v>
      </c>
      <c r="H206" s="11" t="s">
        <v>232</v>
      </c>
      <c r="I206" s="10">
        <v>9486050738</v>
      </c>
      <c r="J206" s="10" t="s">
        <v>92</v>
      </c>
    </row>
    <row r="207" spans="1:10" s="6" customFormat="1">
      <c r="A207" s="8">
        <v>18</v>
      </c>
      <c r="B207" s="9" t="s">
        <v>475</v>
      </c>
      <c r="C207" s="9" t="s">
        <v>125</v>
      </c>
      <c r="D207" s="10" t="s">
        <v>2</v>
      </c>
      <c r="E207" s="10" t="s">
        <v>6</v>
      </c>
      <c r="F207" s="10">
        <v>18</v>
      </c>
      <c r="G207" s="10" t="s">
        <v>3</v>
      </c>
      <c r="H207" s="11" t="s">
        <v>126</v>
      </c>
      <c r="I207" s="10">
        <v>6383843265</v>
      </c>
      <c r="J207" s="10" t="s">
        <v>21</v>
      </c>
    </row>
    <row r="208" spans="1:10" s="6" customFormat="1">
      <c r="A208" s="8">
        <v>19</v>
      </c>
      <c r="B208" s="9" t="s">
        <v>568</v>
      </c>
      <c r="C208" s="9" t="s">
        <v>318</v>
      </c>
      <c r="D208" s="10" t="s">
        <v>2</v>
      </c>
      <c r="E208" s="10" t="s">
        <v>6</v>
      </c>
      <c r="F208" s="10">
        <v>18</v>
      </c>
      <c r="G208" s="10" t="s">
        <v>3</v>
      </c>
      <c r="H208" s="11" t="s">
        <v>319</v>
      </c>
      <c r="I208" s="10">
        <v>6381034804</v>
      </c>
      <c r="J208" s="10" t="s">
        <v>619</v>
      </c>
    </row>
    <row r="209" spans="1:10" customFormat="1">
      <c r="A209" s="8">
        <v>20</v>
      </c>
      <c r="B209" s="9" t="s">
        <v>674</v>
      </c>
      <c r="C209" s="9" t="s">
        <v>641</v>
      </c>
      <c r="D209" s="10" t="s">
        <v>2</v>
      </c>
      <c r="E209" s="10" t="s">
        <v>6</v>
      </c>
      <c r="F209" s="10">
        <v>18</v>
      </c>
      <c r="G209" s="10" t="s">
        <v>3</v>
      </c>
      <c r="H209" s="11" t="s">
        <v>657</v>
      </c>
      <c r="I209" s="10">
        <v>9342773014</v>
      </c>
      <c r="J209" s="10" t="s">
        <v>619</v>
      </c>
    </row>
    <row r="210" spans="1:10" customFormat="1">
      <c r="A210" s="8">
        <v>21</v>
      </c>
      <c r="B210" s="9" t="s">
        <v>670</v>
      </c>
      <c r="C210" s="9" t="s">
        <v>638</v>
      </c>
      <c r="D210" s="10" t="s">
        <v>2</v>
      </c>
      <c r="E210" s="10" t="s">
        <v>6</v>
      </c>
      <c r="F210" s="10">
        <v>17</v>
      </c>
      <c r="G210" s="10" t="s">
        <v>3</v>
      </c>
      <c r="H210" s="11" t="s">
        <v>653</v>
      </c>
      <c r="I210" s="10">
        <v>8056799591</v>
      </c>
      <c r="J210" s="10" t="s">
        <v>92</v>
      </c>
    </row>
    <row r="211" spans="1:10" s="6" customFormat="1">
      <c r="A211" s="8">
        <v>22</v>
      </c>
      <c r="B211" s="9" t="s">
        <v>488</v>
      </c>
      <c r="C211" s="9" t="s">
        <v>152</v>
      </c>
      <c r="D211" s="10" t="s">
        <v>2</v>
      </c>
      <c r="E211" s="10" t="s">
        <v>6</v>
      </c>
      <c r="F211" s="10">
        <v>17</v>
      </c>
      <c r="G211" s="10" t="s">
        <v>3</v>
      </c>
      <c r="H211" s="11" t="s">
        <v>153</v>
      </c>
      <c r="I211" s="10">
        <v>7806940603</v>
      </c>
      <c r="J211" s="10" t="s">
        <v>618</v>
      </c>
    </row>
    <row r="212" spans="1:10" s="6" customFormat="1">
      <c r="A212" s="8">
        <v>23</v>
      </c>
      <c r="B212" s="9" t="s">
        <v>444</v>
      </c>
      <c r="C212" s="9" t="s">
        <v>60</v>
      </c>
      <c r="D212" s="10" t="s">
        <v>2</v>
      </c>
      <c r="E212" s="10" t="s">
        <v>714</v>
      </c>
      <c r="F212" s="10">
        <v>18</v>
      </c>
      <c r="G212" s="10" t="s">
        <v>3</v>
      </c>
      <c r="H212" s="11" t="s">
        <v>61</v>
      </c>
      <c r="I212" s="10">
        <v>6384781645</v>
      </c>
      <c r="J212" s="10" t="s">
        <v>92</v>
      </c>
    </row>
    <row r="213" spans="1:10" customFormat="1">
      <c r="A213" s="8">
        <v>24</v>
      </c>
      <c r="B213" s="9" t="s">
        <v>676</v>
      </c>
      <c r="C213" s="9" t="s">
        <v>643</v>
      </c>
      <c r="D213" s="10" t="s">
        <v>2</v>
      </c>
      <c r="E213" s="10" t="s">
        <v>714</v>
      </c>
      <c r="F213" s="10">
        <v>18</v>
      </c>
      <c r="G213" s="10" t="s">
        <v>3</v>
      </c>
      <c r="H213" s="11" t="s">
        <v>659</v>
      </c>
      <c r="I213" s="10">
        <v>9942457737</v>
      </c>
      <c r="J213" s="10" t="s">
        <v>618</v>
      </c>
    </row>
    <row r="214" spans="1:10" customFormat="1">
      <c r="A214" s="8">
        <v>25</v>
      </c>
      <c r="B214" s="9" t="s">
        <v>669</v>
      </c>
      <c r="C214" s="9" t="s">
        <v>637</v>
      </c>
      <c r="D214" s="10" t="s">
        <v>2</v>
      </c>
      <c r="E214" s="10" t="s">
        <v>714</v>
      </c>
      <c r="F214" s="10">
        <v>18</v>
      </c>
      <c r="G214" s="10" t="s">
        <v>3</v>
      </c>
      <c r="H214" s="11" t="s">
        <v>652</v>
      </c>
      <c r="I214" s="10">
        <v>6379492105</v>
      </c>
      <c r="J214" s="10" t="s">
        <v>21</v>
      </c>
    </row>
    <row r="215" spans="1:10" s="6" customFormat="1">
      <c r="A215" s="8">
        <v>26</v>
      </c>
      <c r="B215" s="9" t="s">
        <v>593</v>
      </c>
      <c r="C215" s="9" t="s">
        <v>370</v>
      </c>
      <c r="D215" s="10" t="s">
        <v>2</v>
      </c>
      <c r="E215" s="10" t="s">
        <v>714</v>
      </c>
      <c r="F215" s="10">
        <v>17</v>
      </c>
      <c r="G215" s="10" t="s">
        <v>3</v>
      </c>
      <c r="H215" s="11" t="s">
        <v>371</v>
      </c>
      <c r="I215" s="10">
        <v>7708619013</v>
      </c>
      <c r="J215" s="10" t="s">
        <v>14</v>
      </c>
    </row>
    <row r="216" spans="1:10" s="6" customFormat="1">
      <c r="A216" s="8">
        <v>27</v>
      </c>
      <c r="B216" s="9" t="s">
        <v>537</v>
      </c>
      <c r="C216" s="9" t="s">
        <v>254</v>
      </c>
      <c r="D216" s="10" t="s">
        <v>2</v>
      </c>
      <c r="E216" s="10" t="s">
        <v>714</v>
      </c>
      <c r="F216" s="10">
        <v>18</v>
      </c>
      <c r="G216" s="10" t="s">
        <v>3</v>
      </c>
      <c r="H216" s="11" t="s">
        <v>255</v>
      </c>
      <c r="I216" s="10">
        <v>9344404573</v>
      </c>
      <c r="J216" s="10" t="s">
        <v>619</v>
      </c>
    </row>
    <row r="217" spans="1:10" s="6" customFormat="1">
      <c r="A217" s="8">
        <v>28</v>
      </c>
      <c r="B217" s="9" t="s">
        <v>575</v>
      </c>
      <c r="C217" s="9" t="s">
        <v>333</v>
      </c>
      <c r="D217" s="10" t="s">
        <v>2</v>
      </c>
      <c r="E217" s="10" t="s">
        <v>714</v>
      </c>
      <c r="F217" s="10">
        <v>18</v>
      </c>
      <c r="G217" s="10" t="s">
        <v>3</v>
      </c>
      <c r="H217" s="11" t="s">
        <v>334</v>
      </c>
      <c r="I217" s="10">
        <v>9345539309</v>
      </c>
      <c r="J217" s="10" t="s">
        <v>619</v>
      </c>
    </row>
    <row r="218" spans="1:10" s="6" customFormat="1">
      <c r="A218" s="8">
        <v>29</v>
      </c>
      <c r="B218" s="9" t="s">
        <v>471</v>
      </c>
      <c r="C218" s="9" t="s">
        <v>117</v>
      </c>
      <c r="D218" s="10" t="s">
        <v>2</v>
      </c>
      <c r="E218" s="10" t="s">
        <v>714</v>
      </c>
      <c r="F218" s="10">
        <v>18</v>
      </c>
      <c r="G218" s="10" t="s">
        <v>3</v>
      </c>
      <c r="H218" s="11" t="s">
        <v>118</v>
      </c>
      <c r="I218" s="10">
        <v>9042857267</v>
      </c>
      <c r="J218" s="10" t="s">
        <v>21</v>
      </c>
    </row>
    <row r="219" spans="1:10" s="6" customFormat="1">
      <c r="A219" s="8">
        <v>30</v>
      </c>
      <c r="B219" s="9" t="s">
        <v>453</v>
      </c>
      <c r="C219" s="9" t="s">
        <v>78</v>
      </c>
      <c r="D219" s="10" t="s">
        <v>2</v>
      </c>
      <c r="E219" s="10" t="s">
        <v>714</v>
      </c>
      <c r="F219" s="10">
        <v>18</v>
      </c>
      <c r="G219" s="10" t="s">
        <v>3</v>
      </c>
      <c r="H219" s="11" t="s">
        <v>79</v>
      </c>
      <c r="I219" s="10">
        <v>9342812373</v>
      </c>
      <c r="J219" s="10" t="s">
        <v>618</v>
      </c>
    </row>
    <row r="220" spans="1:10" s="6" customFormat="1">
      <c r="A220" s="8">
        <v>31</v>
      </c>
      <c r="B220" s="9" t="s">
        <v>461</v>
      </c>
      <c r="C220" s="9" t="s">
        <v>97</v>
      </c>
      <c r="D220" s="10" t="s">
        <v>2</v>
      </c>
      <c r="E220" s="10" t="s">
        <v>714</v>
      </c>
      <c r="F220" s="10">
        <v>19</v>
      </c>
      <c r="G220" s="10" t="s">
        <v>3</v>
      </c>
      <c r="H220" s="11" t="s">
        <v>98</v>
      </c>
      <c r="I220" s="10">
        <v>7483969238</v>
      </c>
      <c r="J220" s="10" t="s">
        <v>21</v>
      </c>
    </row>
    <row r="221" spans="1:10" s="6" customFormat="1">
      <c r="A221" s="8">
        <v>32</v>
      </c>
      <c r="B221" s="9" t="s">
        <v>585</v>
      </c>
      <c r="C221" s="9" t="s">
        <v>355</v>
      </c>
      <c r="D221" s="10" t="s">
        <v>2</v>
      </c>
      <c r="E221" s="10" t="s">
        <v>714</v>
      </c>
      <c r="F221" s="10">
        <v>17</v>
      </c>
      <c r="G221" s="10" t="s">
        <v>4</v>
      </c>
      <c r="H221" s="11" t="s">
        <v>356</v>
      </c>
      <c r="I221" s="10">
        <v>9600325338</v>
      </c>
      <c r="J221" s="10" t="s">
        <v>14</v>
      </c>
    </row>
    <row r="222" spans="1:10" s="6" customFormat="1">
      <c r="A222" s="8">
        <v>33</v>
      </c>
      <c r="B222" s="9" t="s">
        <v>576</v>
      </c>
      <c r="C222" s="9" t="s">
        <v>335</v>
      </c>
      <c r="D222" s="10" t="s">
        <v>2</v>
      </c>
      <c r="E222" s="10" t="s">
        <v>714</v>
      </c>
      <c r="F222" s="10">
        <v>18</v>
      </c>
      <c r="G222" s="10" t="s">
        <v>4</v>
      </c>
      <c r="H222" s="11" t="s">
        <v>336</v>
      </c>
      <c r="I222" s="10">
        <v>6374607907</v>
      </c>
      <c r="J222" s="10" t="s">
        <v>21</v>
      </c>
    </row>
    <row r="223" spans="1:10" s="6" customFormat="1">
      <c r="A223" s="8">
        <v>34</v>
      </c>
      <c r="B223" s="9" t="s">
        <v>469</v>
      </c>
      <c r="C223" s="9" t="s">
        <v>113</v>
      </c>
      <c r="D223" s="10" t="s">
        <v>2</v>
      </c>
      <c r="E223" s="10" t="s">
        <v>714</v>
      </c>
      <c r="F223" s="10">
        <v>18</v>
      </c>
      <c r="G223" s="10" t="s">
        <v>4</v>
      </c>
      <c r="H223" s="11" t="s">
        <v>114</v>
      </c>
      <c r="I223" s="10">
        <v>8807576155</v>
      </c>
      <c r="J223" s="10" t="s">
        <v>21</v>
      </c>
    </row>
    <row r="224" spans="1:10" s="6" customFormat="1">
      <c r="A224" s="8">
        <v>35</v>
      </c>
      <c r="B224" s="9" t="s">
        <v>492</v>
      </c>
      <c r="C224" s="9" t="s">
        <v>163</v>
      </c>
      <c r="D224" s="10" t="s">
        <v>2</v>
      </c>
      <c r="E224" s="10" t="s">
        <v>714</v>
      </c>
      <c r="F224" s="10">
        <v>18</v>
      </c>
      <c r="G224" s="10" t="s">
        <v>4</v>
      </c>
      <c r="H224" s="11" t="s">
        <v>164</v>
      </c>
      <c r="I224" s="10">
        <v>8072738448</v>
      </c>
      <c r="J224" s="10" t="s">
        <v>21</v>
      </c>
    </row>
    <row r="225" spans="1:10" s="6" customFormat="1">
      <c r="A225" s="8">
        <v>36</v>
      </c>
      <c r="B225" s="9" t="s">
        <v>542</v>
      </c>
      <c r="C225" s="9" t="s">
        <v>264</v>
      </c>
      <c r="D225" s="10" t="s">
        <v>2</v>
      </c>
      <c r="E225" s="10" t="s">
        <v>714</v>
      </c>
      <c r="F225" s="10">
        <v>18</v>
      </c>
      <c r="G225" s="10" t="s">
        <v>4</v>
      </c>
      <c r="H225" s="11" t="s">
        <v>265</v>
      </c>
      <c r="I225" s="10">
        <v>9384740517</v>
      </c>
      <c r="J225" s="10" t="s">
        <v>14</v>
      </c>
    </row>
    <row r="226" spans="1:10" s="6" customFormat="1">
      <c r="A226" s="8">
        <v>37</v>
      </c>
      <c r="B226" s="9" t="s">
        <v>520</v>
      </c>
      <c r="C226" s="9" t="s">
        <v>220</v>
      </c>
      <c r="D226" s="10" t="s">
        <v>2</v>
      </c>
      <c r="E226" s="10" t="s">
        <v>714</v>
      </c>
      <c r="F226" s="10">
        <v>18</v>
      </c>
      <c r="G226" s="10" t="s">
        <v>4</v>
      </c>
      <c r="H226" s="11" t="s">
        <v>221</v>
      </c>
      <c r="I226" s="10">
        <v>9791996955</v>
      </c>
      <c r="J226" s="10" t="s">
        <v>21</v>
      </c>
    </row>
    <row r="227" spans="1:10" s="6" customFormat="1">
      <c r="A227" s="8">
        <v>38</v>
      </c>
      <c r="B227" s="9" t="s">
        <v>472</v>
      </c>
      <c r="C227" s="9" t="s">
        <v>119</v>
      </c>
      <c r="D227" s="10" t="s">
        <v>2</v>
      </c>
      <c r="E227" s="10" t="s">
        <v>714</v>
      </c>
      <c r="F227" s="10">
        <v>18</v>
      </c>
      <c r="G227" s="10" t="s">
        <v>4</v>
      </c>
      <c r="H227" s="11" t="s">
        <v>120</v>
      </c>
      <c r="I227" s="10">
        <v>9042664492</v>
      </c>
      <c r="J227" s="10" t="s">
        <v>21</v>
      </c>
    </row>
    <row r="228" spans="1:10" s="6" customFormat="1">
      <c r="A228" s="8">
        <v>39</v>
      </c>
      <c r="B228" s="9" t="s">
        <v>484</v>
      </c>
      <c r="C228" s="9" t="s">
        <v>144</v>
      </c>
      <c r="D228" s="10" t="s">
        <v>2</v>
      </c>
      <c r="E228" s="10" t="s">
        <v>714</v>
      </c>
      <c r="F228" s="10">
        <v>18</v>
      </c>
      <c r="G228" s="10" t="s">
        <v>4</v>
      </c>
      <c r="H228" s="11" t="s">
        <v>145</v>
      </c>
      <c r="I228" s="10">
        <v>9363140226</v>
      </c>
      <c r="J228" s="10" t="s">
        <v>92</v>
      </c>
    </row>
    <row r="229" spans="1:10" s="6" customFormat="1">
      <c r="A229" s="8">
        <v>40</v>
      </c>
      <c r="B229" s="9" t="s">
        <v>468</v>
      </c>
      <c r="C229" s="9" t="s">
        <v>110</v>
      </c>
      <c r="D229" s="10" t="s">
        <v>2</v>
      </c>
      <c r="E229" s="10" t="s">
        <v>714</v>
      </c>
      <c r="F229" s="10">
        <v>17</v>
      </c>
      <c r="G229" s="10" t="s">
        <v>4</v>
      </c>
      <c r="H229" s="11" t="s">
        <v>111</v>
      </c>
      <c r="I229" s="10">
        <v>6385940210</v>
      </c>
      <c r="J229" s="10" t="s">
        <v>92</v>
      </c>
    </row>
    <row r="230" spans="1:10" customFormat="1">
      <c r="A230" s="8">
        <v>41</v>
      </c>
      <c r="B230" s="9" t="s">
        <v>626</v>
      </c>
      <c r="C230" s="9" t="s">
        <v>349</v>
      </c>
      <c r="D230" s="10" t="s">
        <v>2</v>
      </c>
      <c r="E230" s="10" t="s">
        <v>5</v>
      </c>
      <c r="F230" s="10">
        <v>18</v>
      </c>
      <c r="G230" s="10" t="s">
        <v>3</v>
      </c>
      <c r="H230" s="11" t="s">
        <v>627</v>
      </c>
      <c r="I230" s="10">
        <v>6379953610</v>
      </c>
      <c r="J230" s="10" t="s">
        <v>618</v>
      </c>
    </row>
    <row r="231" spans="1:10" s="19" customFormat="1">
      <c r="A231" s="8">
        <v>42</v>
      </c>
      <c r="B231" s="9" t="s">
        <v>529</v>
      </c>
      <c r="C231" s="9" t="s">
        <v>237</v>
      </c>
      <c r="D231" s="10" t="s">
        <v>2</v>
      </c>
      <c r="E231" s="10" t="s">
        <v>5</v>
      </c>
      <c r="F231" s="10">
        <v>19</v>
      </c>
      <c r="G231" s="10" t="s">
        <v>3</v>
      </c>
      <c r="H231" s="11" t="s">
        <v>625</v>
      </c>
      <c r="I231" s="10">
        <v>6381502739</v>
      </c>
      <c r="J231" s="10" t="s">
        <v>21</v>
      </c>
    </row>
    <row r="232" spans="1:10" customFormat="1">
      <c r="A232" s="8">
        <v>43</v>
      </c>
      <c r="B232" s="9" t="s">
        <v>463</v>
      </c>
      <c r="C232" s="9" t="s">
        <v>101</v>
      </c>
      <c r="D232" s="10" t="s">
        <v>2</v>
      </c>
      <c r="E232" s="10" t="s">
        <v>5</v>
      </c>
      <c r="F232" s="10">
        <v>18</v>
      </c>
      <c r="G232" s="10" t="s">
        <v>3</v>
      </c>
      <c r="H232" s="11" t="s">
        <v>621</v>
      </c>
      <c r="I232" s="10">
        <v>9360002224</v>
      </c>
      <c r="J232" s="10" t="s">
        <v>21</v>
      </c>
    </row>
    <row r="233" spans="1:10" customFormat="1">
      <c r="A233" s="8">
        <v>44</v>
      </c>
      <c r="B233" s="9" t="s">
        <v>672</v>
      </c>
      <c r="C233" s="9" t="s">
        <v>689</v>
      </c>
      <c r="D233" s="10" t="s">
        <v>2</v>
      </c>
      <c r="E233" s="10" t="s">
        <v>5</v>
      </c>
      <c r="F233" s="10">
        <v>18</v>
      </c>
      <c r="G233" s="10" t="s">
        <v>3</v>
      </c>
      <c r="H233" s="11" t="s">
        <v>655</v>
      </c>
      <c r="I233" s="10">
        <v>9566649783</v>
      </c>
      <c r="J233" s="10" t="s">
        <v>618</v>
      </c>
    </row>
    <row r="234" spans="1:10" customFormat="1">
      <c r="A234" s="8">
        <v>45</v>
      </c>
      <c r="B234" s="9" t="s">
        <v>628</v>
      </c>
      <c r="C234" s="9" t="s">
        <v>415</v>
      </c>
      <c r="D234" s="10" t="s">
        <v>2</v>
      </c>
      <c r="E234" s="10" t="s">
        <v>5</v>
      </c>
      <c r="F234" s="10">
        <v>18</v>
      </c>
      <c r="G234" s="10" t="s">
        <v>3</v>
      </c>
      <c r="H234" s="11" t="s">
        <v>629</v>
      </c>
      <c r="I234" s="10">
        <v>9585657162</v>
      </c>
      <c r="J234" s="10" t="s">
        <v>21</v>
      </c>
    </row>
    <row r="235" spans="1:10" customFormat="1">
      <c r="A235" s="8">
        <v>46</v>
      </c>
      <c r="B235" s="9" t="s">
        <v>623</v>
      </c>
      <c r="C235" s="9" t="s">
        <v>160</v>
      </c>
      <c r="D235" s="10" t="s">
        <v>2</v>
      </c>
      <c r="E235" s="10" t="s">
        <v>5</v>
      </c>
      <c r="F235" s="10">
        <v>18</v>
      </c>
      <c r="G235" s="10" t="s">
        <v>3</v>
      </c>
      <c r="H235" s="11" t="s">
        <v>624</v>
      </c>
      <c r="I235" s="10">
        <v>8608322740</v>
      </c>
      <c r="J235" s="10" t="s">
        <v>92</v>
      </c>
    </row>
    <row r="236" spans="1:10" customFormat="1">
      <c r="A236" s="8">
        <v>47</v>
      </c>
      <c r="B236" s="9" t="s">
        <v>622</v>
      </c>
      <c r="C236" s="9" t="s">
        <v>154</v>
      </c>
      <c r="D236" s="10" t="s">
        <v>2</v>
      </c>
      <c r="E236" s="10" t="s">
        <v>5</v>
      </c>
      <c r="F236" s="10">
        <v>18</v>
      </c>
      <c r="G236" s="10" t="s">
        <v>3</v>
      </c>
      <c r="H236" s="11" t="s">
        <v>155</v>
      </c>
      <c r="I236" s="10">
        <v>9360453040</v>
      </c>
      <c r="J236" s="10" t="s">
        <v>21</v>
      </c>
    </row>
  </sheetData>
  <mergeCells count="6">
    <mergeCell ref="A1:J1"/>
    <mergeCell ref="A53:J53"/>
    <mergeCell ref="A102:J102"/>
    <mergeCell ref="A147:J147"/>
    <mergeCell ref="A189:J189"/>
    <mergeCell ref="A3:J3"/>
  </mergeCells>
  <conditionalFormatting sqref="E2 E239:E1048576 E4:E52 E54:E96 E125:E141 E148:E188 E191:E236">
    <cfRule type="containsText" dxfId="185" priority="105" operator="containsText" text="AIDS">
      <formula>NOT(ISERROR(SEARCH("AIDS",E2)))</formula>
    </cfRule>
  </conditionalFormatting>
  <conditionalFormatting sqref="M25">
    <cfRule type="duplicateValues" dxfId="184" priority="103"/>
  </conditionalFormatting>
  <conditionalFormatting sqref="I6">
    <cfRule type="duplicateValues" dxfId="183" priority="102"/>
  </conditionalFormatting>
  <conditionalFormatting sqref="I226:I227">
    <cfRule type="duplicateValues" dxfId="182" priority="98"/>
  </conditionalFormatting>
  <conditionalFormatting sqref="I7">
    <cfRule type="duplicateValues" dxfId="181" priority="96"/>
  </conditionalFormatting>
  <conditionalFormatting sqref="I7">
    <cfRule type="duplicateValues" dxfId="180" priority="93"/>
    <cfRule type="duplicateValues" dxfId="179" priority="94"/>
    <cfRule type="duplicateValues" dxfId="178" priority="95"/>
  </conditionalFormatting>
  <conditionalFormatting sqref="I8">
    <cfRule type="duplicateValues" dxfId="177" priority="91"/>
  </conditionalFormatting>
  <conditionalFormatting sqref="I8">
    <cfRule type="duplicateValues" dxfId="176" priority="88"/>
    <cfRule type="duplicateValues" dxfId="175" priority="89"/>
    <cfRule type="duplicateValues" dxfId="174" priority="90"/>
  </conditionalFormatting>
  <conditionalFormatting sqref="I9">
    <cfRule type="duplicateValues" dxfId="173" priority="86"/>
  </conditionalFormatting>
  <conditionalFormatting sqref="I9">
    <cfRule type="duplicateValues" dxfId="172" priority="83"/>
    <cfRule type="duplicateValues" dxfId="171" priority="84"/>
    <cfRule type="duplicateValues" dxfId="170" priority="85"/>
  </conditionalFormatting>
  <conditionalFormatting sqref="I12">
    <cfRule type="duplicateValues" dxfId="169" priority="81"/>
  </conditionalFormatting>
  <conditionalFormatting sqref="I12">
    <cfRule type="duplicateValues" dxfId="168" priority="78"/>
    <cfRule type="duplicateValues" dxfId="167" priority="79"/>
    <cfRule type="duplicateValues" dxfId="166" priority="80"/>
  </conditionalFormatting>
  <conditionalFormatting sqref="I13">
    <cfRule type="duplicateValues" dxfId="165" priority="76"/>
  </conditionalFormatting>
  <conditionalFormatting sqref="I13">
    <cfRule type="duplicateValues" dxfId="164" priority="73"/>
    <cfRule type="duplicateValues" dxfId="163" priority="74"/>
    <cfRule type="duplicateValues" dxfId="162" priority="75"/>
  </conditionalFormatting>
  <conditionalFormatting sqref="I19">
    <cfRule type="duplicateValues" dxfId="161" priority="71"/>
  </conditionalFormatting>
  <conditionalFormatting sqref="I19">
    <cfRule type="duplicateValues" dxfId="160" priority="68"/>
    <cfRule type="duplicateValues" dxfId="159" priority="69"/>
    <cfRule type="duplicateValues" dxfId="158" priority="70"/>
  </conditionalFormatting>
  <conditionalFormatting sqref="I63">
    <cfRule type="duplicateValues" dxfId="157" priority="66"/>
  </conditionalFormatting>
  <conditionalFormatting sqref="I63">
    <cfRule type="duplicateValues" dxfId="156" priority="63"/>
    <cfRule type="duplicateValues" dxfId="155" priority="64"/>
    <cfRule type="duplicateValues" dxfId="154" priority="65"/>
  </conditionalFormatting>
  <conditionalFormatting sqref="I64">
    <cfRule type="duplicateValues" dxfId="153" priority="61"/>
  </conditionalFormatting>
  <conditionalFormatting sqref="I64">
    <cfRule type="duplicateValues" dxfId="152" priority="58"/>
    <cfRule type="duplicateValues" dxfId="151" priority="59"/>
    <cfRule type="duplicateValues" dxfId="150" priority="60"/>
  </conditionalFormatting>
  <conditionalFormatting sqref="I233">
    <cfRule type="duplicateValues" dxfId="149" priority="56"/>
  </conditionalFormatting>
  <conditionalFormatting sqref="I233">
    <cfRule type="duplicateValues" dxfId="148" priority="53"/>
    <cfRule type="duplicateValues" dxfId="147" priority="54"/>
    <cfRule type="duplicateValues" dxfId="146" priority="55"/>
  </conditionalFormatting>
  <conditionalFormatting sqref="I30">
    <cfRule type="duplicateValues" dxfId="145" priority="46"/>
  </conditionalFormatting>
  <conditionalFormatting sqref="I30">
    <cfRule type="duplicateValues" dxfId="144" priority="43"/>
    <cfRule type="duplicateValues" dxfId="143" priority="44"/>
    <cfRule type="duplicateValues" dxfId="142" priority="45"/>
  </conditionalFormatting>
  <conditionalFormatting sqref="I36">
    <cfRule type="duplicateValues" dxfId="141" priority="41"/>
  </conditionalFormatting>
  <conditionalFormatting sqref="I36">
    <cfRule type="duplicateValues" dxfId="140" priority="38"/>
    <cfRule type="duplicateValues" dxfId="139" priority="39"/>
    <cfRule type="duplicateValues" dxfId="138" priority="40"/>
  </conditionalFormatting>
  <conditionalFormatting sqref="I118">
    <cfRule type="duplicateValues" dxfId="137" priority="37"/>
  </conditionalFormatting>
  <conditionalFormatting sqref="I118">
    <cfRule type="duplicateValues" dxfId="136" priority="34"/>
    <cfRule type="duplicateValues" dxfId="135" priority="35"/>
    <cfRule type="duplicateValues" dxfId="134" priority="36"/>
  </conditionalFormatting>
  <conditionalFormatting sqref="I213:I214">
    <cfRule type="duplicateValues" dxfId="133" priority="32"/>
  </conditionalFormatting>
  <conditionalFormatting sqref="I213:I214">
    <cfRule type="duplicateValues" dxfId="132" priority="29"/>
    <cfRule type="duplicateValues" dxfId="131" priority="30"/>
    <cfRule type="duplicateValues" dxfId="130" priority="31"/>
  </conditionalFormatting>
  <conditionalFormatting sqref="I194">
    <cfRule type="duplicateValues" dxfId="129" priority="27"/>
  </conditionalFormatting>
  <conditionalFormatting sqref="I194">
    <cfRule type="duplicateValues" dxfId="128" priority="24"/>
    <cfRule type="duplicateValues" dxfId="127" priority="25"/>
    <cfRule type="duplicateValues" dxfId="126" priority="26"/>
  </conditionalFormatting>
  <conditionalFormatting sqref="I209:I210">
    <cfRule type="duplicateValues" dxfId="125" priority="22"/>
  </conditionalFormatting>
  <conditionalFormatting sqref="I209:I210">
    <cfRule type="duplicateValues" dxfId="124" priority="19"/>
    <cfRule type="duplicateValues" dxfId="123" priority="20"/>
    <cfRule type="duplicateValues" dxfId="122" priority="21"/>
  </conditionalFormatting>
  <conditionalFormatting sqref="I239:I1048576 I234:I236 I190:I193 I103:I117 I31:I35 I10:I11 I14:I18 I54:I62 I4:I5 I148:I188 I195:I208 I119:I141 I2 I20:I29 I211:I212 I37:I52 I65:I96 I215:I232">
    <cfRule type="duplicateValues" dxfId="121" priority="611"/>
  </conditionalFormatting>
  <conditionalFormatting sqref="I239:I1048576 I234:I236 I190:I193 I103:I117 I31:I35 I10:I11 I14:I18 I54:I62 I4:I6 I148:I188 I195:I208 I119:I141 I2 I20:I29 I211:I212 I37:I52 I65:I96 I215:I232">
    <cfRule type="duplicateValues" dxfId="120" priority="630"/>
    <cfRule type="duplicateValues" dxfId="119" priority="631"/>
    <cfRule type="duplicateValues" dxfId="118" priority="632"/>
  </conditionalFormatting>
  <conditionalFormatting sqref="E97:E101">
    <cfRule type="containsText" dxfId="117" priority="6" operator="containsText" text="AIDS">
      <formula>NOT(ISERROR(SEARCH("AIDS",E97)))</formula>
    </cfRule>
  </conditionalFormatting>
  <conditionalFormatting sqref="I97:I101">
    <cfRule type="duplicateValues" dxfId="116" priority="7"/>
  </conditionalFormatting>
  <conditionalFormatting sqref="I97:I101">
    <cfRule type="duplicateValues" dxfId="115" priority="8"/>
    <cfRule type="duplicateValues" dxfId="114" priority="9"/>
    <cfRule type="duplicateValues" dxfId="113" priority="10"/>
  </conditionalFormatting>
  <conditionalFormatting sqref="E142:E146">
    <cfRule type="containsText" dxfId="112" priority="1" operator="containsText" text="AIDS">
      <formula>NOT(ISERROR(SEARCH("AIDS",E142)))</formula>
    </cfRule>
  </conditionalFormatting>
  <conditionalFormatting sqref="I142:I146">
    <cfRule type="duplicateValues" dxfId="111" priority="2"/>
  </conditionalFormatting>
  <conditionalFormatting sqref="I142:I146">
    <cfRule type="duplicateValues" dxfId="110" priority="3"/>
    <cfRule type="duplicateValues" dxfId="109" priority="4"/>
    <cfRule type="duplicateValues" dxfId="108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Certificate</vt:lpstr>
      <vt:lpstr>FEMALE</vt:lpstr>
      <vt:lpstr>MALE</vt:lpstr>
      <vt:lpstr>I Yr (Class Wise)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erpmaths</dc:creator>
  <cp:lastModifiedBy>Admin</cp:lastModifiedBy>
  <cp:lastPrinted>2022-12-22T12:16:58Z</cp:lastPrinted>
  <dcterms:modified xsi:type="dcterms:W3CDTF">2022-12-26T05:45:08Z</dcterms:modified>
</cp:coreProperties>
</file>