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Vikram Shah</t>
        </is>
      </c>
      <c r="C5" s="17" t="inlineStr">
        <is>
          <t>Kamlesh Kumar</t>
        </is>
      </c>
      <c r="D5" s="17" t="inlineStr">
        <is>
          <t>TE000011</t>
        </is>
      </c>
      <c r="E5" s="17" t="inlineStr">
        <is>
          <t>Data Scientist</t>
        </is>
      </c>
      <c r="F5" s="17" t="n">
        <v>18</v>
      </c>
      <c r="G5" s="17" t="n">
        <v>5</v>
      </c>
      <c r="H5" s="17">
        <f>F5-G5</f>
        <v/>
      </c>
      <c r="I5" s="19" t="n">
        <v>110000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LTFG/PO/202627/A330/82/IS47866/26159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2026-10-15T09:33:34Z</dcterms:created>
  <dcterms:modified xmlns:dcterms="http://purl.org/dc/terms/" xmlns:xsi="http://www.w3.org/2001/XMLSchema-instance" xsi:type="dcterms:W3CDTF">2026-10-15T09:33:34Z</dcterms:modified>
</cp:coreProperties>
</file>