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560" yWindow="560" windowWidth="25040" windowHeight="15500" activeTab="2"/>
  </bookViews>
  <sheets>
    <sheet name="Description" sheetId="6" r:id="rId1"/>
    <sheet name="VALUE LISTS" sheetId="7" r:id="rId2"/>
    <sheet name="Pages" sheetId="8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<sst xmlns="http://schemas.openxmlformats.org/spreadsheetml/2006/main" count="54" uniqueCount="47">
  <si>
    <t>Note: Please enter one work per page.</t>
  </si>
  <si>
    <t>Note: Use as many columns as need to add entries for each field.</t>
  </si>
  <si>
    <t>Req't</t>
  </si>
  <si>
    <t>Entry 1</t>
  </si>
  <si>
    <t>Entry 2</t>
  </si>
  <si>
    <t>Entry 3</t>
  </si>
  <si>
    <t>Entry 4</t>
  </si>
  <si>
    <t>Entry 5</t>
  </si>
  <si>
    <t>Entry 6</t>
  </si>
  <si>
    <t>Entry 7</t>
  </si>
  <si>
    <t>Entry 8</t>
  </si>
  <si>
    <t>Entry 9</t>
  </si>
  <si>
    <t>Entry 10</t>
  </si>
  <si>
    <t>Entry 11</t>
  </si>
  <si>
    <t>Entry 12</t>
  </si>
  <si>
    <t>Entry 13</t>
  </si>
  <si>
    <t>Entry 14</t>
  </si>
  <si>
    <t>Entry 15</t>
  </si>
  <si>
    <t>Entry 16</t>
  </si>
  <si>
    <t>Entry 17</t>
  </si>
  <si>
    <t>Entry 18</t>
  </si>
  <si>
    <t>Entry 19</t>
  </si>
  <si>
    <t>Entry 20</t>
  </si>
  <si>
    <t>Administrative information (not for publication)</t>
  </si>
  <si>
    <t>R</t>
  </si>
  <si>
    <t>PD</t>
  </si>
  <si>
    <t>CC-BY</t>
  </si>
  <si>
    <t>TOC_TYPES</t>
  </si>
  <si>
    <t>LICENSES</t>
  </si>
  <si>
    <t>Page enumeration</t>
  </si>
  <si>
    <t>TOC1</t>
  </si>
  <si>
    <t>Foliation</t>
  </si>
  <si>
    <t>TOC2</t>
  </si>
  <si>
    <t>CC0</t>
  </si>
  <si>
    <t>Pagination</t>
  </si>
  <si>
    <t>TOC3</t>
  </si>
  <si>
    <t>ILL</t>
  </si>
  <si>
    <t>BLANK</t>
  </si>
  <si>
    <t>CC-X</t>
  </si>
  <si>
    <t>Rights PD</t>
  </si>
  <si>
    <t>Rights CC-BY</t>
  </si>
  <si>
    <t>Rights CC-X (not in list)</t>
  </si>
  <si>
    <t>Rights 4 (blank)</t>
  </si>
  <si>
    <t>Rights PD with space</t>
  </si>
  <si>
    <t xml:space="preserve">PD </t>
  </si>
  <si>
    <t>Rights PD (lower case)</t>
  </si>
  <si>
    <t>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</si>
</sst>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6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2">
    <xf numFmtId="0" fontId="0" fillId="0" borderId="0" xfId="0"/>
    <xf numFmtId="0" fontId="7" fillId="0" borderId="0" xfId="15" applyFont="1"/>
    <xf numFmtId="0" fontId="7" fillId="0" borderId="0" xfId="15" applyFont="1" applyAlignment="1">
      <alignment horizontal="center"/>
    </xf>
    <xf numFmtId="0" fontId="4" fillId="0" borderId="0" xfId="15"/>
    <xf numFmtId="0" fontId="7" fillId="2" borderId="0" xfId="15" applyFont="1" applyFill="1"/>
    <xf numFmtId="0" fontId="7" fillId="2" borderId="0" xfId="15" applyFont="1" applyFill="1" applyAlignment="1">
      <alignment horizontal="center"/>
    </xf>
    <xf numFmtId="0" fontId="4" fillId="2" borderId="0" xfId="15" applyFill="1"/>
    <xf numFmtId="0" fontId="4" fillId="3" borderId="0" xfId="15" applyFill="1"/>
    <xf numFmtId="0" fontId="3" fillId="0" borderId="0" xfId="15" applyFont="1"/>
    <xf numFmtId="0" fontId="8" fillId="0" borderId="0" xfId="0" applyFont="1"/>
    <xf numFmtId="0" fontId="2" fillId="0" borderId="0" xfId="15" applyFont="1"/>
    <xf numFmtId="0" fontId="1" fillId="0" borderId="0" xfId="15" applyFont="1"/>
  </cellXfs>
  <cellStyles count="6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Normal" xfId="0" builtinId="0"/>
    <cellStyle name="Normal 2" xf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"/>
  <sheetViews>
    <sheetView workbookViewId="0">
      <pane xSplit="2" ySplit="7" topLeftCell="C8" activePane="bottomRight" state="frozen"/>
      <selection pane="topRight" activeCell="C1" sqref="C1"/>
      <selection pane="bottomLeft" activeCell="A8" sqref="A8"/>
      <selection pane="bottomRight" activeCell="A13" sqref="A13"/>
    </sheetView>
  </sheetViews>
  <sheetFormatPr baseColWidth="10" defaultColWidth="10.6640625" defaultRowHeight="15" x14ac:dyDescent="0"/>
  <cols>
    <col min="1" max="1" width="33.6640625" style="1" customWidth="1"/>
    <col min="2" max="2" width="5.6640625" style="2" bestFit="1" customWidth="1"/>
    <col min="3" max="3" width="15.5" style="3" bestFit="1" customWidth="1"/>
    <col min="4" max="16384" width="10.6640625" style="3"/>
  </cols>
  <sheetData>
    <row r="1" spans="1:22">
      <c r="C1" s="3" t="s">
        <v>0</v>
      </c>
    </row>
    <row r="2" spans="1:22">
      <c r="C2" s="3" t="s">
        <v>1</v>
      </c>
    </row>
    <row r="6" spans="1:22">
      <c r="B6" s="2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  <c r="J6" s="1" t="s">
        <v>10</v>
      </c>
      <c r="K6" s="1" t="s">
        <v>11</v>
      </c>
      <c r="L6" s="1" t="s">
        <v>12</v>
      </c>
      <c r="M6" s="1" t="s">
        <v>13</v>
      </c>
      <c r="N6" s="1" t="s">
        <v>14</v>
      </c>
      <c r="O6" s="1" t="s">
        <v>15</v>
      </c>
      <c r="P6" s="1" t="s">
        <v>16</v>
      </c>
      <c r="Q6" s="1" t="s">
        <v>17</v>
      </c>
      <c r="R6" s="1" t="s">
        <v>18</v>
      </c>
      <c r="S6" s="1" t="s">
        <v>19</v>
      </c>
      <c r="T6" s="1" t="s">
        <v>20</v>
      </c>
      <c r="U6" s="1" t="s">
        <v>21</v>
      </c>
      <c r="V6" s="1" t="s">
        <v>22</v>
      </c>
    </row>
    <row r="7" spans="1:22" s="6" customFormat="1">
      <c r="A7" s="4" t="s">
        <v>23</v>
      </c>
      <c r="B7" s="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>
      <c r="A8" s="1" t="s">
        <v>39</v>
      </c>
      <c r="B8" s="2" t="s">
        <v>24</v>
      </c>
      <c r="C8" s="8" t="s">
        <v>25</v>
      </c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>
      <c r="A9" s="1" t="s">
        <v>40</v>
      </c>
      <c r="B9" s="2" t="s">
        <v>24</v>
      </c>
      <c r="C9" s="8" t="s">
        <v>26</v>
      </c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>
      <c r="A10" s="1" t="s">
        <v>41</v>
      </c>
      <c r="B10" s="2" t="s">
        <v>24</v>
      </c>
      <c r="C10" s="10" t="s">
        <v>38</v>
      </c>
    </row>
    <row r="11" spans="1:22">
      <c r="A11" s="1" t="s">
        <v>42</v>
      </c>
      <c r="B11" s="2" t="s">
        <v>24</v>
      </c>
      <c r="C11" s="8"/>
    </row>
    <row r="12" spans="1:22">
      <c r="A12" s="1" t="s">
        <v>43</v>
      </c>
      <c r="B12" s="2" t="s">
        <v>24</v>
      </c>
      <c r="C12" s="10" t="s">
        <v>44</v>
      </c>
    </row>
    <row r="13" spans="1:22">
      <c r="A13" s="1" t="s">
        <v>45</v>
      </c>
      <c r="B13" s="2" t="s">
        <v>24</v>
      </c>
      <c r="C13" s="11" t="s">
        <v>46</v>
      </c>
    </row>
  </sheetData>
  <dataValidations xWindow="298" yWindow="489" count="2">
    <dataValidation type="list" allowBlank="1" showInputMessage="1" showErrorMessage="1" promptTitle="Select licence" prompt="[Required; single value]_x000d__x000d_PD - source material in Public Domain_x000d__x000d_CC0 - &quot;CC zero&quot;; material copyrighted but images released to Public Domain_x000d__x000d_CC-BY - images released with Creative Commons Attribution License" sqref="C8">
      <formula1>#REF!</formula1>
    </dataValidation>
    <dataValidation type="list" allowBlank="1" showInputMessage="1" showErrorMessage="1" promptTitle="Select metadata licence" prompt="[Required; single value]_x000d__x000d_PD - metadata in Public Domain_x000d__x000d_CC0 - &quot;CC zero&quot;; metadata copyrighted but released to Public Domain_x000d__x000d_CC-BY - metadata released with Creative Commons Attribution License" sqref="C9">
      <formula1>#REF!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xWindow="298" yWindow="489" count="1">
        <x14:dataValidation type="list" errorStyle="information" allowBlank="1" showInputMessage="1" showErrorMessage="1" errorTitle="Unexpected value." error="Expected values are 'PD', 'CC0', 'CC-BY'." promptTitle="Select metadata licence" prompt="[Required; single value]_x000d__x000d_PD - metadata in Public Domain_x000d__x000d_CC0 - &quot;CC zero&quot;; metadata copyrighted but released to Public Domain_x000d__x000d_CC-BY - metadata released with Creative Commons Attribution License">
          <x14:formula1>
            <xm:f>'VALUE LISTS'!$D$3:$D$5</xm:f>
          </x14:formula1>
          <xm:sqref>C10:C12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B8" sqref="B8"/>
    </sheetView>
  </sheetViews>
  <sheetFormatPr baseColWidth="10" defaultColWidth="11.5" defaultRowHeight="14" x14ac:dyDescent="0"/>
  <sheetData>
    <row r="2" spans="2:6">
      <c r="B2" s="9" t="s">
        <v>27</v>
      </c>
      <c r="D2" s="9" t="s">
        <v>28</v>
      </c>
      <c r="F2" s="9" t="s">
        <v>29</v>
      </c>
    </row>
    <row r="3" spans="2:6">
      <c r="B3" t="s">
        <v>30</v>
      </c>
      <c r="D3" t="s">
        <v>25</v>
      </c>
      <c r="F3" t="s">
        <v>31</v>
      </c>
    </row>
    <row r="4" spans="2:6">
      <c r="B4" t="s">
        <v>32</v>
      </c>
      <c r="D4" t="s">
        <v>33</v>
      </c>
      <c r="F4" t="s">
        <v>34</v>
      </c>
    </row>
    <row r="5" spans="2:6">
      <c r="B5" t="s">
        <v>35</v>
      </c>
      <c r="D5" t="s">
        <v>26</v>
      </c>
    </row>
    <row r="6" spans="2:6">
      <c r="B6" t="s">
        <v>36</v>
      </c>
    </row>
    <row r="7" spans="2:6">
      <c r="B7" t="s">
        <v>37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4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Description</vt:lpstr>
      <vt:lpstr>VALUE LISTS</vt:lpstr>
      <vt:lpstr>Pages</vt:lpstr>
    </vt:vector>
  </TitlesOfParts>
  <Company>University of Pennsylvania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Bogus</dc:creator>
  <cp:lastModifiedBy>Doug Emery</cp:lastModifiedBy>
  <dcterms:created xsi:type="dcterms:W3CDTF">2014-03-20T13:39:56Z</dcterms:created>
  <dcterms:modified xsi:type="dcterms:W3CDTF">2015-06-11T15:52:54Z</dcterms:modified>
</cp:coreProperties>
</file>