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70" yWindow="840" windowWidth="28425" windowHeight="1101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<sst xmlns="http://schemas.openxmlformats.org/spreadsheetml/2006/main" count="4123" uniqueCount="3852">
  <si>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</si>
  <si>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</si>
  <si>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</si>
  <si>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</si>
  <si>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</si>
  <si>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</si>
  <si>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</si>
  <si>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</si>
  <si>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</si>
  <si>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</si>
  <si>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</si>
  <si>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</si>
  <si>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</si>
  <si>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</si>
  <si>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</si>
  <si>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</si>
  <si>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</si>
  <si>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</si>
  <si>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</si>
  <si>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</si>
  <si>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</si>
  <si>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</si>
  <si>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</si>
  <si>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</si>
  <si>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</si>
  <si>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</si>
  <si>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</si>
  <si>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</si>
  <si>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</si>
  <si>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</si>
  <si>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</si>
  <si>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</si>
  <si>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</si>
  <si>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</si>
  <si>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</si>
  <si>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</si>
  <si>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</si>
  <si>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</si>
  <si>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</si>
  <si>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</si>
  <si>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</si>
  <si>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</si>
  <si>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</si>
  <si>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</si>
  <si>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</si>
  <si>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</si>
  <si>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</si>
  <si>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</si>
  <si>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</si>
  <si>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</si>
  <si>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</si>
  <si>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</si>
  <si>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</si>
  <si>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</si>
  <si>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</si>
  <si>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</si>
  <si>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</si>
  <si>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</si>
  <si>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</si>
  <si>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</si>
  <si>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</si>
  <si>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</si>
  <si>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</si>
  <si>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</si>
  <si>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</si>
  <si>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</si>
  <si>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</si>
  <si>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</si>
  <si>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</si>
  <si>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</si>
  <si>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</si>
  <si>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</si>
  <si>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</si>
  <si>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</si>
  <si>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</si>
  <si>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</si>
  <si>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</si>
  <si>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</si>
  <si>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</si>
  <si>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</si>
  <si>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</si>
  <si>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</si>
  <si>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</si>
  <si>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</si>
  <si>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</si>
  <si>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</si>
  <si>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</si>
  <si>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</si>
  <si>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</si>
  <si>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</si>
  <si>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</si>
  <si>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</si>
  <si>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</si>
  <si>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</si>
  <si>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</si>
  <si>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</si>
  <si>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</si>
  <si>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</si>
  <si>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</si>
  <si>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</si>
  <si>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</si>
  <si>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</si>
  <si>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</si>
  <si>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</si>
  <si>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</si>
  <si>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</si>
  <si>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</si>
  <si>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</si>
  <si>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</si>
  <si>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</si>
  <si>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</si>
  <si>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</si>
  <si>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</si>
  <si>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</si>
  <si>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</si>
  <si>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</si>
  <si>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</si>
  <si>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</si>
  <si>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</si>
  <si>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</si>
  <si>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</si>
  <si>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</si>
  <si>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</si>
  <si>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</si>
  <si>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</si>
  <si>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</si>
  <si>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</si>
  <si>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</si>
  <si>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</si>
  <si>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</si>
  <si>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</si>
  <si>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</si>
  <si>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</si>
  <si>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</si>
  <si>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</si>
  <si>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</si>
  <si>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</si>
  <si>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</si>
  <si>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</si>
  <si>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</si>
  <si>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</si>
  <si>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</si>
  <si>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</si>
  <si>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</si>
  <si>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</si>
  <si>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</si>
  <si>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</si>
  <si>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</si>
  <si>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</si>
  <si>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</si>
  <si>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</si>
  <si>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</si>
  <si>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</si>
  <si>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</si>
  <si>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</si>
  <si>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</si>
  <si>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</si>
  <si>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</si>
  <si>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</si>
  <si>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</si>
  <si>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</si>
  <si>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</si>
  <si>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</si>
  <si>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</si>
  <si>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</si>
  <si>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</si>
  <si>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</si>
  <si>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</si>
  <si>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</si>
  <si>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</si>
  <si>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</si>
  <si>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</si>
  <si>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</si>
  <si>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</si>
  <si>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</si>
  <si>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</si>
  <si>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</si>
  <si>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</si>
  <si>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</si>
  <si>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</si>
  <si>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</si>
  <si>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</si>
  <si>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</si>
  <si>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</si>
  <si>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</si>
  <si>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</si>
  <si>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</si>
  <si>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</si>
  <si>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</si>
  <si>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</si>
  <si>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</si>
  <si>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</si>
  <si>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</si>
  <si>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</si>
  <si>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</si>
  <si>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</si>
  <si>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</si>
  <si>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</si>
  <si>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</si>
  <si>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</si>
  <si>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</si>
  <si>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</si>
  <si>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</si>
  <si>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</si>
  <si>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</si>
  <si>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</si>
  <si>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</si>
  <si>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</si>
  <si>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</si>
  <si>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</si>
  <si>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</si>
  <si>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</si>
  <si>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</si>
  <si>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</si>
  <si>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</si>
  <si>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</si>
  <si>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</si>
  <si>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</si>
  <si>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</si>
  <si>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</si>
  <si>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</si>
  <si>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</si>
  <si>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</si>
  <si>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</si>
  <si>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</si>
  <si>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</si>
  <si>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</si>
  <si>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</si>
  <si>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</si>
  <si>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</si>
  <si>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</si>
  <si>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</si>
  <si>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</si>
  <si>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</si>
  <si>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</si>
  <si>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</si>
  <si>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</si>
  <si>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</si>
  <si>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</si>
  <si>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</si>
  <si>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</si>
  <si>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</si>
  <si>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</si>
  <si>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</si>
  <si>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</si>
  <si>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</si>
  <si>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</si>
  <si>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</si>
  <si>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</si>
  <si>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</si>
  <si>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</si>
  <si>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</si>
  <si>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</si>
  <si>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</si>
  <si>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</si>
  <si>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</si>
  <si>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</si>
  <si>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</si>
  <si>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</si>
  <si>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</si>
  <si>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</si>
  <si>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</si>
  <si>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</si>
  <si>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</si>
  <si>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</si>
  <si>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</si>
  <si>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</si>
  <si>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</si>
  <si>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</si>
  <si>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</si>
  <si>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</si>
  <si>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</si>
  <si>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</si>
  <si>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</si>
  <si>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</si>
  <si>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</si>
  <si>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</si>
  <si>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</si>
  <si>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</si>
  <si>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</si>
  <si>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</si>
  <si>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</si>
  <si>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</si>
  <si>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</si>
  <si>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</si>
  <si>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</si>
  <si>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</si>
  <si>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</si>
  <si>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</si>
  <si>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</si>
  <si>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</si>
  <si>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</si>
  <si>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</si>
  <si>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</si>
  <si>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</si>
  <si>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</si>
  <si>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</si>
  <si>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</si>
  <si>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</si>
  <si>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</si>
  <si>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</si>
  <si>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</si>
  <si>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</si>
  <si>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</si>
  <si>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</si>
  <si>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</si>
  <si>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</si>
  <si>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</si>
  <si>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</si>
  <si>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</si>
  <si>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</si>
  <si>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</si>
  <si>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</si>
  <si>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</si>
  <si>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</si>
  <si>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</si>
  <si>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</si>
  <si>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</si>
  <si>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</si>
  <si>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</si>
  <si>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</si>
  <si>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</si>
  <si>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</si>
  <si>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</si>
  <si>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</si>
  <si>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</si>
  <si>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</si>
  <si>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</si>
  <si>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</si>
  <si>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</si>
  <si>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</si>
  <si>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</si>
  <si>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</si>
  <si>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</si>
  <si>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</si>
  <si>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</si>
  <si>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</si>
  <si>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</si>
  <si>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</si>
  <si>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</si>
  <si>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</si>
  <si>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</si>
  <si>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</si>
  <si>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</si>
  <si>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</si>
  <si>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</si>
  <si>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</si>
  <si>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</si>
  <si>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</si>
  <si>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</si>
  <si>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</si>
  <si>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</si>
  <si>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</si>
  <si>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</si>
  <si>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</si>
  <si>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</si>
  <si>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</si>
  <si>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</si>
  <si>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</si>
  <si>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</si>
  <si>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</si>
  <si>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</si>
  <si>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</si>
  <si>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</si>
  <si>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</si>
  <si>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</si>
  <si>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</si>
  <si>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</si>
  <si>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</si>
  <si>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</si>
  <si>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</si>
  <si>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</si>
  <si>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</si>
  <si>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</si>
  <si>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</si>
  <si>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</si>
  <si>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</si>
  <si>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</si>
  <si>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</si>
  <si>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</si>
  <si>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</si>
  <si>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</si>
  <si>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</si>
  <si>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</si>
  <si>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</si>
  <si>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</si>
  <si>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</si>
  <si>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</si>
  <si>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</si>
  <si>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</si>
  <si>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</si>
  <si>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</si>
  <si>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</si>
  <si>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</si>
  <si>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</si>
  <si>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</si>
  <si>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</si>
  <si>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</si>
  <si>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</si>
  <si>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</si>
  <si>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</si>
  <si>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</si>
  <si>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</si>
  <si>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</si>
  <si>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</si>
  <si>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</si>
  <si>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</si>
  <si>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</si>
  <si>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</si>
  <si>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</si>
  <si>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</si>
  <si>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</si>
  <si>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</si>
  <si>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</si>
  <si>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</si>
  <si>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</si>
  <si>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</si>
  <si>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</si>
  <si>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</si>
  <si>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</si>
  <si>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</si>
  <si>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</si>
  <si>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</si>
  <si>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</si>
  <si>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</si>
  <si>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</si>
  <si>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</si>
  <si>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</si>
  <si>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</si>
  <si>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</si>
  <si>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</si>
  <si>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</si>
  <si>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</si>
  <si>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</si>
  <si>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</si>
  <si>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</si>
  <si>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</si>
  <si>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</si>
  <si>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</si>
  <si>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</si>
  <si>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</si>
  <si>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</si>
  <si>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</si>
  <si>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</si>
  <si>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</si>
  <si>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</si>
  <si>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</si>
  <si>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</si>
  <si>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</si>
  <si>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</si>
  <si>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</si>
  <si>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</si>
  <si>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</si>
  <si>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</si>
  <si>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</si>
  <si>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</si>
  <si>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</si>
  <si>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</si>
  <si>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</si>
  <si>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</si>
  <si>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</si>
  <si>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</si>
  <si>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</si>
  <si>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</si>
  <si>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</si>
  <si>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</si>
  <si>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</si>
  <si>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</si>
  <si>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</si>
  <si>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</si>
  <si>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</si>
  <si>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</si>
  <si>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</si>
  <si>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</si>
  <si>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</si>
  <si>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</si>
  <si>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</si>
  <si>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</si>
  <si>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</si>
  <si>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</si>
  <si>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</si>
  <si>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</si>
  <si>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</si>
  <si>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</si>
  <si>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</si>
  <si>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</si>
  <si>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</si>
  <si>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</si>
  <si>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</si>
  <si>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</si>
  <si>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</si>
  <si>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</si>
  <si>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</si>
  <si>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</si>
  <si>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</si>
  <si>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</si>
  <si>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</si>
  <si>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</si>
  <si>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</si>
  <si>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</si>
  <si>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</si>
  <si>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</si>
  <si>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</si>
  <si>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</si>
  <si>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</si>
  <si>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</si>
  <si>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</si>
  <si>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</si>
  <si>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</si>
  <si>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</si>
  <si>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</si>
  <si>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</si>
  <si>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</si>
  <si>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</si>
  <si>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</si>
  <si>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</si>
  <si>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</si>
  <si>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</si>
  <si>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</si>
  <si>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</si>
  <si>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</si>
  <si>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</si>
  <si>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</si>
  <si>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</si>
  <si>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</si>
  <si>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</si>
  <si>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</si>
  <si>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</si>
  <si>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</si>
  <si>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</si>
  <si>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</si>
  <si>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</si>
  <si>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</si>
  <si>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</si>
  <si>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</si>
  <si>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</si>
  <si>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</si>
  <si>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</si>
  <si>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</si>
  <si>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</si>
  <si>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</si>
  <si>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</si>
  <si>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</si>
  <si>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</si>
  <si>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</si>
  <si>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</si>
  <si>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</si>
  <si>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</si>
  <si>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</si>
  <si>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</si>
  <si>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</si>
  <si>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</si>
  <si>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</si>
  <si>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</si>
  <si>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</si>
  <si>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</si>
  <si>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</si>
  <si>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</si>
  <si>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</si>
  <si>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</si>
  <si>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</si>
  <si>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</si>
  <si>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</si>
  <si>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</si>
  <si>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</si>
  <si>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</si>
  <si>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</si>
  <si>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</si>
  <si>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</si>
  <si>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</si>
  <si>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</si>
  <si>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</si>
  <si>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</si>
  <si>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</si>
  <si>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</si>
  <si>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</si>
  <si>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</si>
  <si>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</si>
  <si>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</si>
  <si>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</si>
  <si>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</si>
  <si>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</si>
  <si>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</si>
  <si>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</si>
  <si>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</si>
  <si>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</si>
  <si>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</si>
  <si>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</si>
  <si>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</si>
  <si>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</si>
  <si>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</si>
  <si>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</si>
  <si>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</si>
  <si>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</si>
  <si>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</si>
  <si>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</si>
  <si>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</si>
  <si>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</si>
  <si>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</si>
  <si>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</si>
  <si>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</si>
  <si>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</si>
  <si>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</si>
  <si>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</si>
  <si>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</si>
  <si>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</si>
  <si>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</si>
  <si>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</si>
  <si>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</si>
  <si>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</si>
  <si>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</si>
  <si>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</si>
  <si>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</si>
  <si>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</si>
  <si>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</si>
  <si>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</si>
  <si>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</si>
  <si>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</si>
  <si>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</si>
  <si>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</si>
  <si>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</si>
  <si>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</si>
  <si>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</si>
  <si>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</si>
  <si>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</si>
  <si>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</si>
  <si>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</si>
  <si>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</si>
  <si>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</si>
  <si>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</si>
  <si>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</si>
  <si>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</si>
  <si>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</si>
  <si>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</si>
  <si>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</si>
  <si>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</si>
  <si>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</si>
  <si>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</si>
  <si>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</si>
  <si>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</si>
  <si>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</si>
  <si>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</si>
  <si>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</si>
  <si>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</si>
  <si>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</si>
  <si>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</si>
  <si>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</si>
  <si>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</si>
  <si>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</si>
  <si>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</si>
  <si>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</si>
  <si>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</si>
  <si>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</si>
  <si>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</si>
  <si>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</si>
  <si>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</si>
  <si>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</si>
  <si>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</si>
  <si>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</si>
  <si>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</si>
  <si>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</si>
  <si>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</si>
  <si>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</si>
  <si>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</si>
  <si>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</si>
  <si>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</si>
  <si>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</si>
  <si>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</si>
  <si>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</si>
  <si>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</si>
  <si>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</si>
  <si>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</si>
  <si>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</si>
  <si>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</si>
  <si>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</si>
  <si>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</si>
  <si>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</si>
  <si>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</si>
  <si>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</si>
  <si>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</si>
  <si>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</si>
  <si>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</si>
  <si>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</si>
  <si>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</si>
  <si>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</si>
  <si>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</si>
  <si>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</si>
  <si>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</si>
  <si>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</si>
  <si>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</si>
  <si>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</si>
  <si>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</si>
  <si>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</si>
  <si>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</si>
  <si>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</si>
  <si>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</si>
  <si>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</si>
  <si>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</si>
  <si>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</si>
  <si>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</si>
  <si>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</si>
  <si>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</si>
  <si>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</si>
  <si>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</si>
  <si>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</si>
  <si>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</si>
  <si>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</si>
  <si>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</si>
  <si>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</si>
  <si>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</si>
  <si>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</si>
  <si>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</si>
  <si>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</si>
  <si>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</si>
  <si>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</si>
  <si>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</si>
  <si>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</si>
  <si>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</si>
  <si>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</si>
  <si>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</si>
  <si>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</si>
  <si>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</si>
  <si>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</si>
  <si>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</si>
  <si>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</si>
  <si>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</si>
  <si>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</si>
  <si>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</si>
  <si>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</si>
  <si>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</si>
  <si>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</si>
  <si>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</si>
  <si>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</si>
  <si>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</si>
  <si>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</si>
  <si>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</si>
  <si>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</si>
  <si>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</si>
  <si>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</si>
  <si>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</si>
  <si>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</si>
  <si>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</si>
  <si>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</si>
  <si>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</si>
  <si>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</si>
  <si>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</si>
  <si>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</si>
  <si>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</si>
  <si>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</si>
  <si>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</si>
  <si>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</si>
  <si>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</si>
  <si>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</si>
  <si>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</si>
  <si>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</si>
  <si>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</si>
  <si>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</si>
  <si>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</si>
  <si>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</si>
  <si>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</si>
  <si>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</si>
  <si>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</si>
  <si>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</si>
  <si>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</si>
  <si>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</si>
  <si>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</si>
  <si>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</si>
  <si>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</si>
  <si>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</si>
  <si>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</si>
  <si>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</si>
  <si>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</si>
  <si>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</si>
  <si>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</si>
  <si>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</si>
  <si>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</si>
  <si>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</si>
  <si>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</si>
  <si>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</si>
  <si>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</si>
  <si>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</si>
  <si>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</si>
  <si>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</si>
  <si>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</si>
  <si>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</si>
  <si>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</si>
  <si>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</si>
  <si>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</si>
  <si>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</si>
  <si>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</si>
  <si>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</si>
  <si>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</si>
  <si>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</si>
  <si>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</si>
  <si>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</si>
  <si>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</si>
  <si>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</si>
  <si>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</si>
  <si>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</si>
  <si>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</si>
  <si>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</si>
  <si>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</si>
  <si>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</si>
  <si>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</si>
  <si>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</si>
  <si>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</si>
  <si>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</si>
  <si>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</si>
  <si>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</si>
  <si>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</si>
  <si>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</si>
  <si>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</si>
  <si>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</si>
  <si>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</si>
  <si>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</si>
  <si>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</si>
  <si>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</si>
  <si>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</si>
  <si>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</si>
  <si>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</si>
  <si>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</si>
  <si>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</si>
  <si>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</si>
  <si>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</si>
  <si>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</si>
  <si>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</si>
  <si>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</si>
  <si>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</si>
  <si>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</si>
  <si>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</si>
  <si>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</si>
  <si>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</si>
  <si>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</si>
  <si>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</si>
  <si>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</si>
  <si>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</si>
  <si>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</si>
  <si>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</si>
  <si>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</si>
  <si>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</si>
  <si>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</si>
  <si>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</si>
  <si>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</si>
  <si>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</si>
  <si>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</si>
  <si>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</si>
  <si>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</si>
  <si>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</si>
  <si>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</si>
  <si>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</si>
  <si>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</si>
  <si>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</si>
  <si>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</si>
  <si>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</si>
  <si>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</si>
  <si>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</si>
  <si>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</si>
  <si>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</si>
  <si>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</si>
  <si>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</si>
  <si>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</si>
  <si>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</si>
  <si>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</si>
  <si>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</si>
  <si>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</si>
  <si>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</si>
  <si>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</si>
  <si>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</si>
  <si>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</si>
  <si>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</si>
  <si>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</si>
  <si>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</si>
  <si>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</si>
  <si>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</si>
  <si>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</si>
  <si>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</si>
  <si>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</si>
  <si>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</si>
  <si>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</si>
  <si>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</si>
  <si>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</si>
  <si>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</si>
  <si>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</si>
  <si>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</si>
  <si>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</si>
  <si>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</si>
  <si>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</si>
  <si>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</si>
  <si>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</si>
  <si>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</si>
  <si>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</si>
  <si>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</si>
  <si>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</si>
  <si>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</si>
  <si>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</si>
  <si>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</si>
  <si>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</si>
  <si>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</si>
  <si>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</si>
  <si>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</si>
  <si>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</si>
  <si>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</si>
  <si>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</si>
  <si>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</si>
  <si>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</si>
  <si>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</si>
  <si>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</si>
  <si>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</si>
  <si>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</si>
  <si>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</si>
  <si>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</si>
  <si>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</si>
  <si>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</si>
  <si>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</si>
  <si>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</si>
  <si>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</si>
  <si>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</si>
  <si>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</si>
  <si>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</si>
  <si>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</si>
  <si>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</si>
  <si>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</si>
  <si>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</si>
  <si>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</si>
  <si>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</si>
  <si>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</si>
  <si>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</si>
  <si>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</si>
  <si>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</si>
  <si>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</si>
  <si>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</si>
  <si>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</si>
  <si>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</si>
  <si>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</si>
  <si>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</si>
  <si>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</si>
  <si>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</si>
  <si>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</si>
  <si>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</si>
  <si>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</si>
  <si>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</si>
  <si>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</si>
  <si>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</si>
  <si>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</si>
  <si>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</si>
  <si>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</si>
  <si>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</si>
  <si>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</si>
  <si>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</si>
  <si>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</si>
  <si>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</si>
  <si>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</si>
  <si>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</si>
  <si>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</si>
  <si>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</si>
  <si>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</si>
  <si>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</si>
  <si>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</si>
  <si>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</si>
  <si>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</si>
  <si>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</si>
  <si>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</si>
  <si>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</si>
  <si>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</si>
  <si>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</si>
  <si>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</si>
  <si>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</si>
  <si>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</si>
  <si>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</si>
  <si>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</si>
  <si>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</si>
  <si>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</si>
  <si>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</si>
  <si>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</si>
  <si>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</si>
  <si>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</si>
  <si>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</si>
  <si>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</si>
  <si>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</si>
  <si>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</si>
  <si>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</si>
  <si>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</si>
  <si>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</si>
  <si>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</si>
  <si>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</si>
  <si>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</si>
  <si>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</si>
  <si>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</si>
  <si>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</si>
  <si>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</si>
  <si>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</si>
  <si>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</si>
  <si>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</si>
  <si>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</si>
  <si>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</si>
  <si>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</si>
  <si>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</si>
  <si>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</si>
  <si>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</si>
  <si>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</si>
  <si>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</si>
  <si>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</si>
  <si>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</si>
  <si>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</si>
  <si>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</si>
  <si>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</si>
  <si>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</si>
  <si>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</si>
  <si>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</si>
  <si>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</si>
  <si>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</si>
  <si>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</si>
  <si>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</si>
  <si>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</si>
  <si>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</si>
  <si>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</si>
  <si>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</si>
  <si>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</si>
  <si>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</si>
  <si>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</si>
  <si>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</si>
  <si>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</si>
  <si>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</si>
  <si>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</si>
  <si>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</si>
  <si>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</si>
  <si>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</si>
  <si>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</si>
  <si>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</si>
  <si>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</si>
  <si>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</si>
  <si>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</si>
  <si>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</si>
  <si>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</si>
  <si>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</si>
  <si>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</si>
  <si>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</si>
  <si>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</si>
  <si>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</si>
  <si>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</si>
  <si>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</si>
  <si>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</si>
  <si>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</si>
  <si>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</si>
  <si>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</si>
  <si>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</si>
  <si>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</si>
  <si>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</si>
  <si>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</si>
  <si>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</si>
  <si>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</si>
  <si>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</si>
  <si>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</si>
  <si>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</si>
  <si>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</si>
  <si>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</si>
  <si>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</si>
  <si>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</si>
  <si>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</si>
  <si>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</si>
  <si>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</si>
  <si>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</si>
  <si>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</si>
  <si>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</si>
  <si>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</si>
  <si>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</si>
  <si>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</si>
  <si>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</si>
  <si>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</si>
  <si>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</si>
  <si>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</si>
  <si>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</si>
  <si>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</si>
  <si>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</si>
  <si>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</si>
  <si>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</si>
  <si>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</si>
  <si>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</si>
  <si>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</si>
  <si>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</si>
  <si>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</si>
  <si>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</si>
  <si>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</si>
  <si>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</si>
  <si>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</si>
  <si>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</si>
  <si>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</si>
  <si>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</si>
  <si>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</si>
  <si>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</si>
  <si>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</si>
  <si>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</si>
  <si>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</si>
  <si>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</si>
  <si>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</si>
  <si>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</si>
  <si>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</si>
  <si>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</si>
  <si>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</si>
  <si>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</si>
  <si>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</si>
  <si>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</si>
  <si>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</si>
  <si>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</si>
  <si>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</si>
  <si>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</si>
  <si>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</si>
  <si>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</si>
  <si>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</si>
  <si>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</si>
  <si>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</si>
  <si>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</si>
  <si>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</si>
  <si>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</si>
  <si>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</si>
  <si>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</si>
  <si>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</si>
  <si>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</si>
  <si>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</si>
  <si>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</si>
  <si>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</si>
  <si>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</si>
  <si>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</si>
  <si>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</si>
  <si>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</si>
  <si>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</si>
  <si>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</si>
  <si>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</si>
  <si>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</si>
  <si>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</si>
  <si>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</si>
  <si>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</si>
  <si>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</si>
  <si>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</si>
  <si>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</si>
  <si>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</si>
  <si>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</si>
  <si>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</si>
  <si>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</si>
  <si>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</si>
  <si>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</si>
  <si>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</si>
  <si>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</si>
  <si>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</si>
  <si>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</si>
  <si>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</si>
  <si>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</si>
  <si>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</si>
  <si>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</si>
  <si>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</si>
  <si>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</si>
  <si>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</si>
  <si>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</si>
  <si>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</si>
  <si>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</si>
  <si>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</si>
  <si>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</si>
  <si>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</si>
  <si>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</si>
  <si>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</si>
  <si>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</si>
  <si>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</si>
  <si>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</si>
  <si>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</si>
  <si>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</si>
  <si>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</si>
  <si>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</si>
  <si>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</si>
  <si>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</si>
  <si>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</si>
  <si>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</si>
  <si>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</si>
  <si>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</si>
  <si>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</si>
  <si>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</si>
  <si>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</si>
  <si>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</si>
  <si>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</si>
  <si>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</si>
  <si>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</si>
  <si>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</si>
  <si>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</si>
  <si>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</si>
  <si>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</si>
  <si>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</si>
  <si>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</si>
  <si>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</si>
  <si>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</si>
  <si>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</si>
  <si>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</si>
  <si>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</si>
  <si>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</si>
  <si>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</si>
  <si>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</si>
  <si>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</si>
  <si>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</si>
  <si>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</si>
  <si>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</si>
  <si>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</si>
  <si>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</si>
  <si>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</si>
  <si>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</si>
  <si>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</si>
  <si>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</si>
  <si>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</si>
  <si>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</si>
  <si>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</si>
  <si>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</si>
  <si>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</si>
  <si>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</si>
  <si>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</si>
  <si>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</si>
  <si>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</si>
  <si>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</si>
  <si>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</si>
  <si>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</si>
  <si>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</si>
  <si>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</si>
  <si>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</si>
  <si>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</si>
  <si>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</si>
  <si>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</si>
  <si>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</si>
  <si>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</si>
  <si>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</si>
  <si>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</si>
  <si>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</si>
  <si>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</si>
  <si>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</si>
  <si>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</si>
  <si>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</si>
  <si>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</si>
  <si>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</si>
  <si>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</si>
  <si>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</si>
  <si>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</si>
  <si>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</si>
  <si>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</si>
  <si>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</si>
  <si>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</si>
  <si>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</si>
  <si>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</si>
  <si>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</si>
  <si>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</si>
  <si>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</si>
  <si>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</si>
  <si>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</si>
  <si>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</si>
  <si>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</si>
  <si>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</si>
  <si>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</si>
  <si>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</si>
  <si>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</si>
  <si>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</si>
  <si>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</si>
  <si>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</si>
  <si>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</si>
  <si>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</si>
  <si>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</si>
  <si>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</si>
  <si>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</si>
  <si>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</si>
  <si>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</si>
  <si>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</si>
  <si>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</si>
  <si>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</si>
  <si>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</si>
  <si>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</si>
  <si>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</si>
  <si>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</si>
  <si>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</si>
  <si>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</si>
  <si>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</si>
  <si>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</si>
  <si>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</si>
  <si>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</si>
  <si>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</si>
  <si>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</si>
  <si>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</si>
  <si>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</si>
  <si>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</si>
  <si>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</si>
  <si>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</si>
  <si>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</si>
  <si>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</si>
  <si>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</si>
  <si>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</si>
  <si>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</si>
  <si>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</si>
  <si>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</si>
  <si>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</si>
  <si>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</si>
  <si>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</si>
  <si>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</si>
  <si>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</si>
  <si>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</si>
  <si>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</si>
  <si>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</si>
  <si>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</si>
  <si>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</si>
  <si>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</si>
  <si>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</si>
  <si>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</si>
  <si>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</si>
  <si>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</si>
  <si>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</si>
  <si>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</si>
  <si>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</si>
  <si>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</si>
  <si>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</si>
  <si>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</si>
  <si>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</si>
  <si>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</si>
  <si>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</si>
  <si>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</si>
  <si>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</si>
  <si>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</si>
  <si>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</si>
  <si>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</si>
  <si>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</si>
  <si>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</si>
  <si>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</si>
  <si>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</si>
  <si>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</si>
  <si>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</si>
  <si>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</si>
  <si>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</si>
  <si>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</si>
  <si>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</si>
  <si>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</si>
  <si>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</si>
  <si>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</si>
  <si>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</si>
  <si>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</si>
  <si>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</si>
  <si>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</si>
  <si>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</si>
  <si>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</si>
  <si>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</si>
  <si>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</si>
  <si>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</si>
  <si>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</si>
  <si>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</si>
  <si>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</si>
  <si>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</si>
  <si>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</si>
  <si>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</si>
  <si>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</si>
  <si>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</si>
  <si>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</si>
  <si>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</si>
  <si>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</si>
  <si>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</si>
  <si>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</si>
  <si>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</si>
  <si>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</si>
  <si>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</si>
  <si>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</si>
  <si>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</si>
  <si>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</si>
  <si>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</si>
  <si>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</si>
  <si>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</si>
  <si>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</si>
  <si>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</si>
  <si>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</si>
  <si>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</si>
  <si>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</si>
  <si>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</si>
  <si>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</si>
  <si>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</si>
  <si>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</si>
  <si>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</si>
  <si>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</si>
  <si>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</si>
  <si>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</si>
  <si>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</si>
  <si>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</si>
  <si>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</si>
  <si>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</si>
  <si>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</si>
  <si>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</si>
  <si>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</si>
  <si>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</si>
  <si>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</si>
  <si>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</si>
  <si>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</si>
  <si>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</si>
  <si>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</si>
  <si>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</si>
  <si>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</si>
  <si>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</si>
  <si>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</si>
  <si>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</si>
  <si>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</si>
  <si>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</si>
  <si>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</si>
  <si>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</si>
  <si>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</si>
  <si>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</si>
  <si>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</si>
  <si>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</si>
  <si>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</si>
  <si>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</si>
  <si>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</si>
  <si>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</si>
  <si>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</si>
  <si>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</si>
  <si>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</si>
  <si>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</si>
  <si>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</si>
  <si>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</si>
  <si>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</si>
  <si>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</si>
  <si>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</si>
  <si>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</si>
  <si>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</si>
  <si>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</si>
  <si>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</si>
  <si>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</si>
  <si>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</si>
  <si>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</si>
  <si>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</si>
  <si>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</si>
  <si>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</si>
  <si>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</si>
  <si>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</si>
  <si>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</si>
  <si>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</si>
  <si>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</si>
  <si>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</si>
  <si>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</si>
  <si>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</si>
  <si>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</si>
  <si>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</si>
  <si>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</si>
  <si>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</si>
  <si>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</si>
  <si>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</si>
  <si>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</si>
  <si>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</si>
  <si>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</si>
  <si>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</si>
  <si>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</si>
  <si>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</si>
  <si>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</si>
  <si>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</si>
  <si>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</si>
  <si>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</si>
  <si>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</si>
  <si>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</si>
  <si>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</si>
  <si>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</si>
  <si>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</si>
  <si>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</si>
  <si>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</si>
  <si>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</si>
  <si>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</si>
  <si>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</si>
  <si>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</si>
  <si>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</si>
  <si>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</si>
  <si>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</si>
  <si>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</si>
  <si>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</si>
  <si>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</si>
  <si>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</si>
  <si>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</si>
  <si>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</si>
  <si>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</si>
  <si>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</si>
  <si>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</si>
  <si>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</si>
  <si>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</si>
  <si>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</si>
  <si>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</si>
  <si>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</si>
  <si>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</si>
  <si>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</si>
  <si>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</si>
  <si>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</si>
  <si>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</si>
  <si>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</si>
  <si>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</si>
  <si>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</si>
  <si>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</si>
  <si>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</si>
  <si>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</si>
  <si>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</si>
  <si>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</si>
  <si>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</si>
  <si>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</si>
  <si>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</si>
  <si>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</si>
  <si>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</si>
  <si>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</si>
  <si>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</si>
  <si>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</si>
  <si>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</si>
  <si>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</si>
  <si>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</si>
  <si>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</si>
  <si>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</si>
  <si>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</si>
  <si>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</si>
  <si>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</si>
  <si>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</si>
  <si>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</si>
  <si>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</si>
  <si>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</si>
  <si>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</si>
  <si>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</si>
  <si>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</si>
  <si>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</si>
  <si>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</si>
  <si>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</si>
  <si>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</si>
  <si>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</si>
  <si>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</si>
  <si>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</si>
  <si>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</si>
  <si>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</si>
  <si>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</si>
  <si>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</si>
  <si>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</si>
  <si>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</si>
  <si>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</si>
  <si>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</si>
  <si>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</si>
  <si>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</si>
  <si>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</si>
  <si>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</si>
  <si>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</si>
  <si>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</si>
  <si>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</si>
  <si>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</si>
  <si>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</si>
  <si>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</si>
  <si>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</si>
  <si>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</si>
  <si>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</si>
  <si>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</si>
  <si>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</si>
  <si>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</si>
  <si>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</si>
  <si>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</si>
  <si>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</si>
  <si>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</si>
  <si>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</si>
  <si>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</si>
  <si>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</si>
  <si>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</si>
  <si>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</si>
  <si>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</si>
  <si>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</si>
  <si>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</si>
  <si>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</si>
  <si>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</si>
  <si>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</si>
  <si>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</si>
  <si>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</si>
  <si>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</si>
  <si>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</si>
  <si>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</si>
  <si>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</si>
  <si>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</si>
  <si>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</si>
  <si>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</si>
  <si>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</si>
  <si>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</si>
  <si>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</si>
  <si>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</si>
  <si>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</si>
  <si>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</si>
  <si>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</si>
  <si>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</si>
  <si>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</si>
  <si>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</si>
  <si>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</si>
  <si>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</si>
  <si>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</si>
  <si>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</si>
  <si>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</si>
  <si>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</si>
  <si>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</si>
  <si>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</si>
  <si>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</si>
  <si>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</si>
  <si>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</si>
  <si>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</si>
  <si>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</si>
  <si>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</si>
  <si>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</si>
  <si>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</si>
  <si>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</si>
  <si>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</si>
  <si>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</si>
  <si>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</si>
  <si>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</si>
  <si>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</si>
  <si>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</si>
  <si>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</si>
  <si>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</si>
  <si>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</si>
  <si>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</si>
  <si>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</si>
  <si>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</si>
  <si>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</si>
  <si>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</si>
  <si>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</si>
  <si>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</si>
  <si>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</si>
  <si>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</si>
  <si>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</si>
  <si>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</si>
  <si>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</si>
  <si>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</si>
  <si>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</si>
  <si>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</si>
  <si>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</si>
  <si>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</si>
  <si>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</si>
  <si>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</si>
  <si>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</si>
  <si>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</si>
  <si>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</si>
  <si>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</si>
  <si>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</si>
  <si>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</si>
  <si>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</si>
  <si>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</si>
  <si>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</si>
  <si>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</si>
  <si>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</si>
  <si>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</si>
  <si>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</si>
  <si>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</si>
  <si>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</si>
  <si>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</si>
  <si>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</si>
  <si>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</si>
  <si>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</si>
  <si>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</si>
  <si>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</si>
  <si>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</si>
  <si>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</si>
  <si>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</si>
  <si>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</si>
  <si>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</si>
  <si>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</si>
  <si>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</si>
  <si>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</si>
  <si>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</si>
  <si>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</si>
  <si>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</si>
  <si>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</si>
  <si>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</si>
  <si>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</si>
  <si>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</si>
  <si>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</si>
  <si>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</si>
  <si>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</si>
  <si>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</si>
  <si>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</si>
  <si>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</si>
  <si>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</si>
  <si>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</si>
  <si>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</si>
  <si>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</si>
  <si>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</si>
  <si>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</si>
  <si>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</si>
  <si>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</si>
  <si>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</si>
  <si>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</si>
  <si>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</si>
  <si>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</si>
  <si>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</si>
  <si>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</si>
  <si>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</si>
  <si>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</si>
  <si>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</si>
  <si>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</si>
  <si>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</si>
  <si>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</si>
  <si>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</si>
  <si>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</si>
  <si>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</si>
  <si>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</si>
  <si>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</si>
  <si>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</si>
  <si>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</si>
  <si>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</si>
  <si>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</si>
  <si>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</si>
  <si>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</si>
  <si>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</si>
  <si>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</si>
  <si>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</si>
  <si>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</si>
  <si>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</si>
  <si>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</si>
  <si>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</si>
  <si>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</si>
  <si>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</si>
  <si>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</si>
  <si>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</si>
  <si>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</si>
  <si>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</si>
  <si>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</si>
  <si>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</si>
  <si>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</si>
  <si>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</si>
  <si>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</si>
  <si>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</si>
  <si>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</si>
  <si>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</si>
  <si>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</si>
  <si>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</si>
  <si>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</si>
  <si>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</si>
  <si>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</si>
  <si>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</si>
  <si>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</si>
  <si>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</si>
  <si>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</si>
  <si>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</si>
  <si>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</si>
  <si>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</si>
  <si>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</si>
  <si>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</si>
  <si>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</si>
  <si>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</si>
  <si>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</si>
  <si>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</si>
  <si>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</si>
  <si>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</si>
  <si>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</si>
  <si>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</si>
  <si>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</si>
  <si>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</si>
  <si>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</si>
  <si>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</si>
  <si>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</si>
  <si>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</si>
  <si>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</si>
  <si>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</si>
  <si>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</si>
  <si>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</si>
  <si>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</si>
  <si>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</si>
  <si>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</si>
  <si>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</si>
  <si>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</si>
  <si>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</si>
  <si>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</si>
  <si>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</si>
  <si>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</si>
  <si>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</si>
  <si>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</si>
  <si>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</si>
  <si>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</si>
  <si>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</si>
  <si>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</si>
  <si>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</si>
  <si>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</si>
  <si>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</si>
  <si>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</si>
  <si>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</si>
  <si>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</si>
  <si>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</si>
  <si>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</si>
  <si>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</si>
  <si>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</si>
  <si>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</si>
  <si>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</si>
  <si>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</si>
  <si>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</si>
  <si>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</si>
  <si>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</si>
  <si>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</si>
  <si>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</si>
  <si>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</si>
  <si>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</si>
  <si>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</si>
  <si>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</si>
  <si>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</si>
  <si>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</si>
  <si>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</si>
  <si>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</si>
  <si>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</si>
  <si>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</si>
  <si>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</si>
  <si>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</si>
  <si>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</si>
  <si>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</si>
  <si>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</si>
  <si>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</si>
  <si>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</si>
  <si>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</si>
  <si>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</si>
  <si>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</si>
  <si>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</si>
  <si>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</si>
  <si>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</si>
  <si>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</si>
  <si>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</si>
  <si>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</si>
  <si>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</si>
  <si>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</si>
  <si>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</si>
  <si>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</si>
  <si>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</si>
  <si>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</si>
  <si>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</si>
  <si>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</si>
  <si>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</si>
  <si>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</si>
  <si>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</si>
  <si>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</si>
  <si>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</si>
  <si>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</si>
  <si>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</si>
  <si>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</si>
  <si>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</si>
  <si>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</si>
  <si>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</si>
  <si>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</si>
  <si>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</si>
  <si>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</si>
  <si>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</si>
  <si>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</si>
  <si>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</si>
  <si>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</si>
  <si>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</si>
  <si>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</si>
  <si>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</si>
  <si>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</si>
  <si>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</si>
  <si>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</si>
  <si>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</si>
  <si>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</si>
  <si>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</si>
  <si>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</si>
  <si>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</si>
  <si>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</si>
  <si>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</si>
  <si>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</si>
  <si>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</si>
  <si>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</si>
  <si>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</si>
  <si>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</si>
  <si>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</si>
  <si>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</si>
  <si>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</si>
  <si>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</si>
  <si>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</si>
  <si>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</si>
  <si>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</si>
  <si>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</si>
  <si>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</si>
  <si>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</si>
  <si>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</si>
  <si>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</si>
  <si>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</si>
  <si>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</si>
  <si>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</si>
  <si>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</si>
  <si>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</si>
  <si>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</si>
  <si>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</si>
  <si>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</si>
  <si>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</si>
  <si>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</si>
  <si>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</si>
  <si>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</si>
  <si>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</si>
  <si>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</si>
  <si>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</si>
  <si>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</si>
  <si>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</si>
  <si>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</si>
  <si>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</si>
  <si>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</si>
  <si>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</si>
  <si>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</si>
  <si>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</si>
  <si>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</si>
  <si>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</si>
  <si>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</si>
  <si>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</si>
  <si>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</si>
  <si>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</si>
  <si>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</si>
  <si>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</si>
  <si>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</si>
  <si>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</si>
  <si>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</si>
  <si>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</si>
  <si>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</si>
  <si>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</si>
  <si>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</si>
  <si>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</si>
  <si>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</si>
  <si>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</si>
  <si>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</si>
  <si>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</si>
  <si>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</si>
  <si>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</si>
  <si>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</si>
  <si>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</si>
  <si>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</si>
  <si>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</si>
  <si>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</si>
  <si>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</si>
  <si>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</si>
  <si>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</si>
  <si>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</si>
  <si>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</si>
  <si>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</si>
  <si>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</si>
  <si>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</si>
  <si>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</si>
  <si>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</si>
  <si>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</si>
  <si>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</si>
  <si>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</si>
  <si>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</si>
  <si>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</si>
  <si>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</si>
  <si>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</si>
  <si>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</si>
  <si>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</si>
  <si>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</si>
  <si>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</si>
  <si>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</si>
  <si>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</si>
  <si>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</si>
  <si>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</si>
  <si>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</si>
  <si>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</si>
  <si>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</si>
  <si>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</si>
  <si>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</si>
  <si>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</si>
  <si>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</si>
  <si>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</si>
  <si>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</si>
  <si>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</si>
  <si>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</si>
  <si>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</si>
  <si>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</si>
  <si>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</si>
  <si>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</si>
  <si>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</si>
  <si>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</si>
  <si>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</si>
  <si>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</si>
  <si>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</si>
  <si>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</si>
  <si>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</si>
  <si>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</si>
  <si>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</si>
  <si>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</si>
  <si>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</si>
  <si>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</si>
  <si>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</si>
  <si>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</si>
  <si>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</si>
  <si>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</si>
  <si>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</si>
  <si>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</si>
  <si>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</si>
  <si>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</si>
  <si>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</si>
  <si>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</si>
  <si>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</si>
  <si>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</si>
  <si>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</si>
  <si>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</si>
  <si>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</si>
  <si>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</si>
  <si>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</si>
  <si>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</si>
  <si>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</si>
  <si>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</si>
  <si>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</si>
  <si>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</si>
  <si>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</si>
  <si>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</si>
  <si>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</si>
  <si>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</si>
  <si>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</si>
  <si>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</si>
  <si>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</si>
  <si>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</si>
  <si>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</si>
  <si>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</si>
  <si>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</si>
  <si>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</si>
  <si>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</si>
  <si>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</si>
  <si>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</si>
  <si>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</si>
  <si>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</si>
  <si>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</si>
  <si>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</si>
  <si>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</si>
  <si>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</si>
  <si>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</si>
  <si>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</si>
  <si>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</si>
  <si>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</si>
  <si>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</si>
  <si>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</si>
  <si>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</si>
  <si>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</si>
  <si>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</si>
  <si>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</si>
  <si>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</si>
  <si>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</si>
  <si>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</si>
  <si>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</si>
  <si>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</si>
  <si>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</si>
  <si>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</si>
  <si>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</si>
  <si>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</si>
  <si>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</si>
  <si>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</si>
  <si>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</si>
  <si>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</si>
  <si>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</si>
  <si>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</si>
  <si>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</si>
  <si>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</si>
  <si>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</si>
  <si>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</si>
  <si>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</si>
  <si>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</si>
  <si>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</si>
  <si>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</si>
  <si>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</si>
  <si>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</si>
  <si>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</si>
  <si>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</si>
  <si>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</si>
  <si>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</si>
  <si>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</si>
  <si>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</si>
  <si>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</si>
  <si>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</si>
  <si>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</si>
  <si>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</si>
  <si>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</si>
  <si>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</si>
  <si>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</si>
  <si>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</si>
  <si>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</si>
  <si>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</si>
  <si>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</si>
  <si>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</si>
  <si>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</si>
  <si>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</si>
  <si>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</si>
  <si>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</si>
  <si>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</si>
  <si>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</si>
  <si>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</si>
  <si>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</si>
  <si>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</si>
  <si>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</si>
  <si>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</si>
  <si>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</si>
  <si>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</si>
  <si>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</si>
  <si>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</si>
  <si>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</si>
  <si>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</si>
  <si>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</si>
  <si>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</si>
  <si>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</si>
  <si>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</si>
  <si>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</si>
  <si>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</si>
  <si>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</si>
  <si>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</si>
  <si>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</si>
  <si>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</si>
  <si>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</si>
  <si>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</si>
  <si>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</si>
  <si>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</si>
  <si>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</si>
  <si>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</si>
  <si>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</si>
  <si>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</si>
  <si>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</si>
  <si>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</si>
  <si>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</si>
  <si>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</si>
  <si>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</si>
  <si>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</si>
  <si>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</si>
  <si>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</si>
  <si>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</si>
  <si>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</si>
  <si>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</si>
  <si>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</si>
  <si>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</si>
  <si>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</si>
  <si>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</si>
  <si>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</si>
  <si>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</si>
  <si>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</si>
  <si>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</si>
  <si>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</si>
  <si>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</si>
  <si>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</si>
  <si>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</si>
  <si>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</si>
  <si>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</si>
  <si>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</si>
  <si>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</si>
  <si>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</si>
  <si>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</si>
  <si>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</si>
  <si>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</si>
  <si>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</si>
  <si>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</si>
  <si>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</si>
  <si>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</si>
  <si>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</si>
  <si>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</si>
  <si>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</si>
  <si>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</si>
  <si>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</si>
  <si>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</si>
  <si>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</si>
  <si>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</si>
  <si>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</si>
  <si>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</si>
  <si>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</si>
  <si>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</si>
  <si>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</si>
  <si>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</si>
  <si>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</si>
  <si>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</si>
  <si>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</si>
  <si>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</si>
  <si>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</si>
  <si>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</si>
  <si>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</si>
  <si>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</si>
  <si>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</si>
  <si>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</si>
  <si>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</si>
  <si>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</si>
  <si>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</si>
  <si>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</si>
  <si>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</si>
  <si>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</si>
  <si>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</si>
  <si>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</si>
  <si>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</si>
  <si>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</si>
  <si>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</si>
  <si>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</si>
  <si>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</si>
  <si>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</si>
  <si>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</si>
  <si>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</si>
  <si>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</si>
  <si>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</si>
  <si>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</si>
  <si>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</si>
  <si>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</si>
  <si>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</si>
  <si>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</si>
  <si>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</si>
  <si>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</si>
  <si>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</si>
  <si>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</si>
  <si>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</si>
  <si>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</si>
  <si>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</si>
  <si>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</si>
  <si>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</si>
  <si>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</si>
  <si>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</si>
  <si>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</si>
  <si>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</si>
  <si>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</si>
  <si>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</si>
  <si>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</si>
  <si>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</si>
  <si>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</si>
  <si>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</si>
  <si>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</si>
  <si>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</si>
  <si>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</si>
  <si>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</si>
  <si>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</si>
  <si>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</si>
  <si>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</si>
  <si>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</si>
  <si>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</si>
  <si>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</si>
  <si>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</si>
  <si>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</si>
  <si>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</si>
  <si>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</si>
  <si>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</si>
  <si>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</si>
  <si>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</si>
  <si>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</si>
  <si>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</si>
  <si>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</si>
  <si>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</si>
  <si>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</si>
  <si>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</si>
  <si>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</si>
  <si>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</si>
  <si>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</si>
  <si>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</si>
  <si>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</si>
  <si>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</si>
  <si>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</si>
  <si>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</si>
  <si>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</si>
  <si>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</si>
  <si>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</si>
  <si>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</si>
  <si>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</si>
  <si>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</si>
  <si>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</si>
  <si>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</si>
  <si>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</si>
  <si>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</si>
  <si>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</si>
  <si>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</si>
  <si>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</si>
  <si>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</si>
  <si>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</si>
  <si>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</si>
  <si>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</si>
  <si>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</si>
  <si>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</si>
  <si>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</si>
  <si>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</si>
  <si>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</si>
  <si>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</si>
  <si>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</si>
  <si>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</si>
  <si>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</si>
  <si>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</si>
  <si>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</si>
  <si>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</si>
  <si>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</si>
  <si>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</si>
  <si>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</si>
  <si>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</si>
  <si>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</si>
  <si>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</si>
  <si>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</si>
  <si>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</si>
  <si>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</si>
  <si>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</si>
  <si>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</si>
  <si>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</si>
  <si>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</si>
  <si>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</si>
  <si>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</si>
  <si>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</si>
  <si>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</si>
  <si>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</si>
  <si>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</si>
  <si>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</si>
  <si>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</si>
  <si>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</si>
  <si>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</si>
  <si>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</si>
  <si>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</si>
  <si>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</si>
  <si>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</si>
  <si>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</si>
  <si>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</si>
  <si>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</si>
  <si>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</si>
  <si>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</si>
  <si>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</si>
  <si>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</si>
  <si>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</si>
  <si>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</si>
  <si>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</si>
  <si>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</si>
  <si>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</si>
  <si>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</si>
  <si>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</si>
  <si>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</si>
  <si>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</si>
  <si>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</si>
  <si>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</si>
  <si>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</si>
  <si>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</si>
  <si>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</si>
  <si>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</si>
  <si>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</si>
  <si>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</si>
  <si>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</si>
  <si>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</si>
  <si>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</si>
  <si>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</si>
  <si>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</si>
  <si>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</si>
  <si>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</si>
  <si>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</si>
  <si>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</si>
  <si>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</si>
  <si>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</si>
  <si>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</si>
  <si>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</si>
  <si>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</si>
  <si>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</si>
  <si>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</si>
  <si>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</si>
  <si>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</si>
  <si>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</si>
  <si>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</si>
  <si>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</si>
  <si>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</si>
  <si>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</si>
  <si>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</si>
  <si>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</si>
  <si>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</si>
  <si>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</si>
  <si>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</si>
  <si>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</si>
  <si>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</si>
  <si>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</si>
  <si>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</si>
  <si>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</si>
  <si>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</si>
  <si>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</si>
  <si>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</si>
  <si>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</si>
  <si>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</si>
  <si>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</si>
  <si>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</si>
  <si>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</si>
  <si>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</si>
  <si>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</si>
  <si>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</si>
  <si>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</si>
  <si>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</si>
  <si>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</si>
  <si>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</si>
  <si>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</si>
  <si>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</si>
  <si>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</si>
  <si>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</si>
  <si>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</si>
  <si>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</si>
  <si>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</si>
  <si>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</si>
  <si>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</si>
  <si>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</si>
  <si>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</si>
  <si>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</si>
  <si>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</si>
  <si>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</si>
  <si>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</si>
  <si>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</si>
  <si>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</si>
  <si>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</si>
  <si>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</si>
  <si>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</si>
  <si>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</si>
  <si>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</si>
  <si>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</si>
  <si>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</si>
  <si>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</si>
  <si>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</si>
  <si>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</si>
  <si>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</si>
  <si>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</si>
  <si>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</si>
  <si>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</si>
  <si>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</si>
  <si>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</si>
  <si>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</si>
  <si>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</si>
  <si>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</si>
  <si>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</si>
  <si>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</si>
  <si>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</si>
  <si>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</si>
  <si>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</si>
  <si>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</si>
  <si>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</si>
  <si>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</si>
  <si>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</si>
  <si>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</si>
  <si>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</si>
  <si>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</si>
  <si>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</si>
  <si>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</si>
  <si>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</si>
  <si>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</si>
  <si>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</si>
  <si>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</si>
  <si>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</si>
  <si>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</si>
  <si>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</si>
  <si>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</si>
  <si>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</si>
  <si>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</si>
  <si>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</si>
  <si>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</si>
  <si>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</si>
  <si>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</si>
  <si>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</si>
  <si>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</si>
  <si>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</si>
  <si>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</si>
  <si>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</si>
  <si>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</si>
  <si>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</si>
  <si>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</si>
  <si>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</si>
  <si>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</si>
  <si>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</si>
  <si>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</si>
  <si>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</si>
  <si>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</si>
  <si>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</si>
  <si>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</si>
  <si>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</si>
  <si>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</si>
  <si>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</si>
  <si>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</si>
  <si>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</si>
  <si>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</si>
  <si>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</si>
  <si>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</si>
  <si>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</si>
  <si>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</si>
  <si>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</si>
  <si>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</si>
  <si>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</si>
  <si>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</si>
  <si>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</si>
  <si>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</si>
  <si>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</si>
  <si>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</si>
  <si>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</si>
  <si>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</si>
  <si>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</si>
  <si>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</si>
  <si>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</si>
  <si>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</si>
  <si>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</si>
  <si>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</si>
  <si>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</si>
  <si>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</si>
  <si>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</si>
  <si>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</si>
  <si>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</si>
  <si>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</si>
  <si>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</si>
  <si>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</si>
  <si>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</si>
  <si>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</si>
  <si>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</si>
  <si>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</si>
  <si>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</si>
  <si>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</si>
  <si>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</si>
  <si>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</si>
  <si>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</si>
  <si>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</si>
  <si>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</si>
  <si>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</si>
  <si>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</si>
  <si>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</si>
  <si>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</si>
  <si>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</si>
  <si>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</si>
  <si>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</si>
  <si>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</si>
  <si>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</si>
  <si>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</si>
  <si>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</si>
  <si>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</si>
  <si>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</si>
  <si>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</si>
  <si>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</si>
  <si>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</si>
  <si>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</si>
  <si>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</si>
  <si>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</si>
  <si>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</si>
  <si>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</si>
  <si>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</si>
  <si>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</si>
  <si>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</si>
  <si>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</si>
  <si>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</si>
  <si>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</si>
  <si>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</si>
  <si>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</si>
  <si>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</si>
  <si>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</si>
  <si>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</si>
  <si>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</si>
  <si>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</si>
  <si>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</si>
  <si>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</si>
  <si>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</si>
  <si>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</si>
  <si>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</si>
  <si>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</si>
  <si>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</si>
  <si>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</si>
  <si>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</si>
  <si>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</si>
  <si>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</si>
  <si>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</si>
  <si>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</si>
  <si>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</si>
  <si>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</si>
  <si>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</si>
  <si>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</si>
  <si>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</si>
  <si>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</si>
  <si>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</si>
  <si>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</si>
  <si>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</si>
  <si>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</si>
  <si>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</si>
  <si>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</si>
  <si>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</si>
  <si>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</si>
  <si>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</si>
  <si>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</si>
  <si>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</si>
  <si>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</si>
  <si>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</si>
  <si>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</si>
  <si>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</si>
  <si>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</si>
  <si>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</si>
  <si>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</si>
  <si>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</si>
  <si>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</si>
  <si>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</si>
  <si>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</si>
  <si>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</si>
  <si>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</si>
  <si>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</si>
  <si>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</si>
  <si>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</si>
  <si>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</si>
  <si>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</si>
  <si>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</si>
  <si>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</si>
  <si>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</si>
  <si>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</si>
  <si>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</si>
  <si>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</si>
  <si>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</si>
  <si>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</si>
  <si>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</si>
  <si>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</si>
  <si>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</si>
  <si>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</si>
  <si>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</si>
  <si>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</si>
  <si>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</si>
  <si>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</si>
  <si>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</si>
  <si>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</si>
  <si>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</si>
  <si>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</si>
  <si>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</si>
  <si>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</si>
  <si>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</si>
  <si>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</si>
  <si>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</si>
  <si>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</si>
  <si>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</si>
  <si>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</si>
  <si>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</si>
  <si>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</si>
  <si>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</si>
  <si>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</si>
  <si>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</si>
  <si>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</si>
  <si>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</si>
  <si>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</si>
  <si>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</si>
  <si>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</si>
  <si>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</si>
  <si>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</si>
  <si>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</si>
  <si>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</si>
  <si>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</si>
  <si>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</si>
  <si>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</si>
  <si>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</si>
  <si>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</si>
  <si>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</si>
  <si>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</si>
  <si>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</si>
  <si>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</si>
  <si>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</si>
  <si>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</si>
  <si>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</si>
  <si>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</si>
  <si>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</si>
  <si>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</si>
  <si>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</si>
  <si>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</si>
  <si>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</si>
  <si>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</si>
  <si>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</si>
  <si>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</si>
  <si>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</si>
  <si>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</si>
  <si>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</si>
  <si>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</si>
  <si>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</si>
  <si>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</si>
  <si>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</si>
  <si>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</si>
  <si>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</si>
  <si>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</si>
  <si>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</si>
  <si>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</si>
  <si>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</si>
  <si>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</si>
  <si>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</si>
  <si>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</si>
  <si>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</si>
  <si>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</si>
  <si>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</si>
  <si>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</si>
  <si>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</si>
  <si>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</si>
  <si>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</si>
  <si>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</si>
  <si>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</si>
  <si>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</si>
  <si>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</si>
  <si>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</si>
  <si>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</si>
  <si>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</si>
  <si>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</si>
  <si>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</si>
  <si>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</si>
  <si>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</si>
  <si>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</si>
  <si>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</si>
  <si>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</si>
  <si>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</si>
  <si>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</si>
  <si>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</si>
  <si>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</si>
  <si>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</si>
  <si>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</si>
  <si>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</si>
  <si>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</si>
  <si>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</si>
  <si>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</si>
  <si>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</si>
  <si>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</si>
  <si>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</si>
  <si>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</si>
  <si>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</si>
  <si>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</si>
  <si>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</si>
  <si>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</si>
  <si>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</si>
  <si>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</si>
  <si>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</si>
  <si>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</si>
  <si>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</si>
  <si>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</si>
  <si>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</si>
  <si>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</si>
  <si>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</si>
  <si>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</si>
  <si>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</si>
  <si>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</si>
  <si>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</si>
  <si>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</si>
  <si>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</si>
  <si>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</si>
  <si>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</si>
  <si>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</si>
  <si>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</si>
  <si>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</si>
  <si>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</si>
  <si>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</si>
  <si>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</si>
  <si>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</si>
  <si>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</si>
  <si>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</si>
  <si>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</si>
  <si>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</si>
  <si>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</si>
  <si>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</si>
  <si>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</si>
  <si>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</si>
  <si>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</si>
  <si>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</si>
  <si>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</si>
  <si>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</si>
  <si>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</si>
  <si>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</si>
  <si>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</si>
  <si>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</si>
  <si>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</si>
  <si>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</si>
  <si>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</si>
  <si>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</si>
  <si>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</si>
  <si>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</si>
  <si>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</si>
  <si>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</si>
  <si>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</si>
  <si>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</si>
  <si>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</si>
  <si>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</si>
  <si>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</si>
  <si>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</si>
  <si>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</si>
  <si>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</si>
  <si>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</si>
  <si>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</si>
  <si>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</si>
  <si>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</si>
  <si>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</si>
  <si>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</si>
  <si>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</si>
  <si>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</si>
  <si>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</si>
  <si>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</si>
  <si>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</si>
  <si>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</si>
  <si>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</si>
  <si>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</si>
  <si>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</si>
  <si>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</si>
  <si>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</si>
  <si>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</si>
  <si>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</si>
  <si>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</si>
  <si>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</si>
  <si>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</si>
  <si>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</si>
  <si>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</si>
  <si>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</si>
  <si>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</si>
  <si>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</si>
  <si>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</si>
  <si>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</si>
  <si>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</si>
  <si>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</si>
  <si>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</si>
  <si>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</si>
  <si>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</si>
  <si>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</si>
  <si>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</si>
  <si>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</si>
  <si>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</si>
  <si>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</si>
  <si>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</si>
  <si>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</si>
  <si>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</si>
  <si>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</si>
  <si>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</si>
  <si>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</si>
  <si>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</si>
  <si>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</si>
  <si>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</si>
  <si>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</si>
  <si>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</si>
  <si>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</si>
  <si>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</si>
  <si>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</si>
  <si>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</si>
  <si>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</si>
  <si>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</si>
  <si>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</si>
  <si>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</si>
  <si>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</si>
  <si>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</si>
  <si>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</si>
  <si>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</si>
  <si>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</si>
  <si>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</si>
  <si>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</si>
  <si>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</si>
  <si>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</si>
  <si>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</si>
  <si>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</si>
  <si>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</si>
  <si>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</si>
  <si>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</si>
  <si>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</si>
  <si>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</si>
  <si>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</si>
  <si>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</si>
  <si>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</si>
  <si>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</si>
  <si>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</si>
  <si>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</si>
  <si>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</si>
  <si>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</si>
  <si>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</si>
  <si>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</si>
  <si>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</si>
  <si>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</si>
  <si>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</si>
  <si>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</si>
  <si>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</si>
  <si>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</si>
  <si>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</si>
  <si>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</si>
  <si>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</si>
  <si>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</si>
  <si>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</si>
  <si>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</si>
  <si>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</si>
  <si>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</si>
  <si>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</si>
  <si>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</si>
  <si>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</si>
  <si>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</si>
  <si>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</si>
  <si>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</si>
  <si>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</si>
  <si>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</si>
  <si>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</si>
  <si>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</si>
  <si>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</si>
  <si>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</si>
  <si>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</si>
  <si>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</si>
  <si>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</si>
  <si>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</si>
  <si>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</si>
  <si>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</si>
  <si>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</si>
  <si>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</si>
  <si>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</si>
  <si>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</si>
  <si>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</si>
  <si>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</si>
  <si>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</si>
  <si>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</si>
  <si>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</si>
  <si>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</si>
  <si>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</si>
  <si>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</si>
  <si>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</si>
  <si>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</si>
  <si>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</si>
  <si>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</si>
  <si>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</si>
  <si>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</si>
  <si>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</si>
  <si>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</si>
  <si>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</si>
  <si>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</si>
  <si>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</si>
  <si>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</si>
  <si>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</si>
  <si>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</si>
  <si>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</si>
  <si>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</si>
  <si>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</si>
  <si>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</si>
  <si>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</si>
  <si>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</si>
  <si>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</si>
  <si>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</si>
  <si>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</si>
  <si>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</si>
  <si>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</si>
  <si>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</si>
  <si>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</si>
  <si>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</si>
  <si>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</si>
  <si>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</si>
  <si>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</si>
  <si>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</si>
  <si>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</si>
  <si>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</si>
  <si>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</si>
  <si>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</si>
  <si>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</si>
  <si>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</si>
  <si>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</si>
  <si>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</si>
  <si>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</si>
  <si>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</si>
  <si>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</si>
  <si>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</si>
  <si>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</si>
  <si>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</si>
  <si>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</si>
  <si>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</si>
  <si>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</si>
  <si>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</si>
  <si>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</si>
  <si>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</si>
  <si>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</si>
  <si>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</si>
  <si>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</si>
  <si>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</si>
  <si>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</si>
  <si>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</si>
  <si>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</si>
  <si>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</si>
  <si>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</si>
  <si>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</si>
  <si>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</si>
  <si>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</si>
  <si>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</si>
  <si>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</si>
  <si>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</si>
  <si>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</si>
  <si>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</si>
  <si>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</si>
  <si>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</si>
  <si>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</si>
  <si>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</si>
  <si>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</si>
  <si>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</si>
  <si>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</si>
  <si>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</si>
  <si>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</si>
  <si>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</si>
  <si>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</si>
  <si>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</si>
  <si>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</si>
  <si>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</si>
  <si>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</si>
  <si>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</si>
  <si>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</si>
  <si>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</si>
  <si>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</si>
  <si>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</si>
  <si>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</si>
  <si>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</si>
  <si>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</si>
  <si>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</si>
  <si>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</si>
  <si>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</si>
  <si>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</si>
  <si>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</si>
  <si>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</si>
  <si>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</si>
  <si>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</si>
  <si>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</si>
  <si>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</si>
  <si>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</si>
  <si>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</si>
  <si>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</si>
  <si>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</si>
  <si>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</si>
  <si>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</si>
  <si>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</si>
  <si>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</si>
  <si>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</si>
  <si>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</si>
  <si>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</si>
  <si>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</si>
  <si>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</si>
  <si>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</si>
  <si>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</si>
  <si>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</si>
  <si>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</si>
  <si>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</si>
  <si>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</si>
  <si>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</si>
  <si>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</si>
  <si>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</si>
  <si>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</si>
  <si>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</si>
  <si>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</si>
  <si>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</si>
  <si>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</si>
  <si>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</si>
  <si>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</si>
  <si>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</si>
  <si>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</si>
  <si>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</si>
  <si>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</si>
  <si>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</si>
  <si>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</si>
  <si>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</si>
  <si>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</si>
  <si>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</si>
  <si>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</si>
  <si>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</si>
  <si>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</si>
  <si>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</si>
  <si>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</si>
  <si>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</si>
  <si>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</si>
  <si>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</si>
  <si>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</si>
  <si>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</si>
  <si>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</si>
  <si>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</si>
  <si>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</si>
  <si>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</si>
  <si>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</si>
  <si>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</si>
  <si>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</si>
  <si>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</si>
  <si>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</si>
  <si>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</si>
  <si>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</si>
  <si>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</si>
  <si>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</si>
  <si>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</si>
  <si>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</si>
  <si>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</si>
  <si>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</si>
  <si>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</si>
  <si>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</si>
  <si>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</si>
  <si>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</si>
  <si>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</si>
  <si>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</si>
  <si>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</si>
  <si>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</si>
  <si>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</si>
  <si>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</si>
  <si>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</si>
  <si>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</si>
  <si>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</si>
  <si>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</si>
  <si>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</si>
  <si>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</si>
  <si>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</si>
  <si>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</si>
  <si>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</si>
  <si>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</si>
  <si>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</si>
  <si>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</si>
  <si>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</si>
  <si>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</si>
  <si>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</si>
  <si>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</si>
  <si>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</si>
  <si>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</si>
  <si>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</si>
  <si>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</si>
  <si>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</si>
  <si>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</si>
  <si>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</si>
  <si>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</si>
  <si>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</si>
  <si>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</si>
  <si>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</si>
  <si>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</si>
  <si>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</si>
  <si>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</si>
  <si>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</si>
  <si>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</si>
  <si>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</si>
  <si>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</si>
  <si>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</si>
  <si>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</si>
  <si>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</si>
  <si>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</si>
  <si>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</si>
  <si>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</si>
  <si>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</si>
  <si>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</si>
  <si>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</si>
  <si>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</si>
  <si>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</si>
  <si>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</si>
  <si>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</si>
  <si>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</si>
  <si>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</si>
  <si>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</si>
  <si>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</si>
  <si>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</si>
  <si>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</si>
  <si>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</si>
  <si>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</si>
  <si>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</si>
  <si>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</si>
  <si>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</si>
  <si>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</si>
  <si>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</si>
  <si>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</si>
  <si>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</si>
  <si>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</si>
  <si>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</si>
  <si>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</si>
  <si>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</si>
  <si>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</si>
  <si>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</si>
  <si>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</si>
  <si>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</si>
  <si>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</si>
  <si>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</si>
  <si>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</si>
  <si>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</si>
  <si>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</si>
  <si>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</si>
  <si>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</si>
  <si>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</si>
  <si>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</si>
  <si>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</si>
  <si>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</si>
  <si>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</si>
  <si>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</si>
  <si>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</si>
  <si>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</si>
  <si>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</si>
  <si>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</si>
  <si>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</si>
  <si>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</si>
  <si>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</si>
  <si>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</si>
  <si>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</si>
  <si>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</si>
  <si>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</si>
  <si>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</si>
  <si>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</si>
  <si>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</si>
  <si>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</si>
  <si>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</si>
  <si>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</si>
  <si>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</si>
  <si>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</si>
  <si>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</si>
  <si>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</si>
  <si>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</si>
  <si>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</si>
  <si>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</si>
  <si>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</si>
  <si>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</si>
  <si>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</si>
  <si>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</si>
  <si>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</si>
  <si>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</si>
  <si>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</si>
  <si>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</si>
  <si>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</si>
  <si>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</si>
  <si>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</si>
  <si>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</si>
  <si>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</si>
  <si>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</si>
  <si>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</si>
  <si>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</si>
  <si>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</si>
  <si>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</si>
  <si>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</si>
  <si>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</si>
  <si>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</si>
  <si>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</si>
  <si>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</si>
  <si>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</si>
  <si>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</si>
  <si>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</si>
  <si>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</si>
  <si>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</si>
  <si>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</si>
  <si>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</si>
  <si>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</si>
  <si>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</si>
  <si>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</si>
  <si>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</si>
  <si>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</si>
  <si>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</si>
  <si>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</si>
  <si>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</si>
  <si>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</si>
  <si>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</si>
  <si>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</si>
  <si>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</si>
  <si>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</si>
  <si>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</si>
  <si>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</si>
  <si>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</si>
  <si>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</si>
  <si>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</si>
  <si>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</si>
  <si>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</si>
  <si>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</si>
  <si>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</si>
  <si>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</si>
  <si>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</si>
  <si>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</si>
  <si>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</si>
  <si>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</si>
  <si>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</si>
  <si>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</si>
  <si>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</si>
  <si>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</si>
  <si>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</si>
  <si>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</si>
  <si>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</si>
  <si>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</si>
  <si>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</si>
  <si>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</si>
  <si>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</si>
  <si>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</si>
  <si>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</si>
  <si>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</si>
  <si>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</si>
  <si>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</si>
  <si>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</si>
  <si>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</si>
  <si>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</si>
  <si>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</si>
  <si>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</si>
  <si>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</si>
  <si>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</si>
  <si>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</si>
  <si>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</si>
  <si>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</si>
  <si>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</si>
  <si>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</si>
  <si>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</si>
  <si>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</si>
  <si>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</si>
  <si>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</si>
  <si>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</si>
  <si>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</si>
  <si>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</si>
  <si>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</si>
  <si>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</si>
  <si>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</si>
  <si>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</si>
  <si>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</si>
  <si>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</si>
  <si>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</si>
  <si>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</si>
  <si>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</si>
  <si>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</si>
  <si>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</si>
  <si>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</si>
  <si>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</si>
  <si>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</si>
  <si>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</si>
  <si>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</si>
  <si>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</si>
  <si>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</si>
  <si>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</si>
  <si>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</si>
  <si>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</si>
  <si>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</si>
  <si>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</si>
  <si>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</si>
  <si>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</si>
  <si>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</si>
  <si>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</si>
  <si>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</si>
  <si>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</si>
  <si>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</si>
  <si>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</si>
  <si>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</si>
  <si>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</si>
  <si>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</si>
  <si>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</si>
  <si>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</si>
  <si>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</si>
  <si>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</si>
  <si>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</si>
  <si>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</si>
  <si>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</si>
  <si>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</si>
  <si>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</si>
  <si>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</si>
  <si>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</si>
  <si>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</si>
  <si>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</si>
  <si>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</si>
  <si>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</si>
  <si>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</si>
  <si>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</si>
  <si>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</si>
  <si>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</si>
  <si>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</si>
  <si>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</si>
  <si>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</si>
  <si>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</si>
  <si>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</si>
  <si>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</si>
  <si>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</si>
  <si>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</si>
  <si>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</si>
  <si>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</si>
  <si>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</si>
  <si>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</si>
  <si>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</si>
  <si>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</si>
  <si>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</si>
  <si>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</si>
  <si>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</si>
  <si>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</si>
  <si>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</si>
  <si>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</si>
  <si>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</si>
  <si>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</si>
  <si>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</si>
  <si>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</si>
  <si>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</si>
  <si>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</si>
  <si>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</si>
  <si>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</si>
  <si>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</si>
  <si>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</si>
  <si>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</si>
  <si>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</si>
  <si>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</si>
  <si>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</si>
  <si>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</si>
  <si>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</si>
  <si>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</si>
  <si>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</si>
  <si>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</si>
  <si>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</si>
  <si>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</si>
  <si>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</si>
  <si>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</si>
  <si>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</si>
  <si>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</si>
  <si>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</si>
  <si>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</si>
  <si>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</si>
  <si>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</si>
  <si>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</si>
  <si>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</si>
  <si>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</si>
  <si>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</si>
  <si>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</si>
  <si>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</si>
  <si>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</si>
  <si>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</si>
  <si>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</si>
  <si>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</si>
  <si>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</si>
  <si>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</si>
  <si>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</si>
  <si>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</si>
  <si>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</si>
  <si>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</si>
  <si>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</si>
  <si>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</si>
  <si>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</si>
  <si>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</si>
  <si>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</si>
  <si>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</si>
  <si>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</si>
  <si>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</si>
  <si>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</si>
  <si>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</si>
  <si>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</si>
  <si>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</si>
  <si>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</si>
  <si>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</si>
  <si>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</si>
  <si>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</si>
  <si>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</si>
  <si>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</si>
  <si>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</si>
  <si>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</si>
  <si>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</si>
  <si>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</si>
  <si>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</si>
  <si>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</si>
  <si>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</si>
  <si>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</si>
  <si>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</si>
  <si>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</si>
  <si>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</si>
  <si>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</si>
  <si>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</si>
  <si>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</si>
  <si>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</si>
  <si>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</si>
  <si>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</si>
  <si>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</si>
  <si>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</si>
  <si>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</si>
  <si>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</si>
  <si>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</si>
  <si>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</si>
  <si>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</si>
  <si>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</si>
  <si>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</si>
  <si>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</si>
  <si>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</si>
  <si>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</si>
  <si>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</si>
  <si>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</si>
  <si>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</si>
  <si>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</si>
  <si>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</si>
  <si>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</si>
  <si>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</si>
  <si>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</si>
  <si>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</si>
  <si>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</si>
  <si>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</si>
  <si>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</si>
  <si>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</si>
  <si>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</si>
  <si>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</si>
  <si>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</si>
  <si>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</si>
  <si>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</si>
  <si>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</si>
  <si>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</si>
  <si>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</si>
  <si>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</si>
  <si>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</si>
  <si>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</si>
  <si>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</si>
  <si>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</si>
  <si>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</si>
  <si>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</si>
  <si>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</si>
  <si>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</si>
  <si>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</si>
  <si>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</si>
  <si>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</si>
  <si>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</si>
  <si>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</si>
  <si>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</si>
  <si>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</si>
  <si>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</si>
  <si>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</si>
  <si>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</si>
  <si>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</si>
  <si>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</si>
  <si>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</si>
  <si>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</si>
  <si>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</si>
  <si>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</si>
  <si>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</si>
  <si>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</si>
  <si>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</si>
  <si>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</si>
  <si>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</si>
  <si>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</si>
  <si>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</si>
  <si>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</si>
  <si>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</si>
  <si>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</si>
  <si>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</si>
  <si>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</si>
  <si>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</si>
  <si>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</si>
  <si>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</si>
  <si>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</si>
  <si>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</si>
  <si>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</si>
  <si>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</si>
  <si>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</si>
  <si>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</si>
  <si>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</si>
  <si>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</si>
  <si>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</si>
  <si>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</si>
  <si>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</si>
  <si>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</si>
  <si>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</si>
  <si>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</si>
  <si>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</si>
  <si>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</si>
  <si>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</si>
  <si>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</si>
  <si>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</si>
  <si>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</si>
  <si>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</si>
  <si>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</si>
  <si>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</si>
  <si>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</si>
  <si>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</si>
  <si>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</si>
  <si>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</si>
  <si>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</si>
  <si>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</si>
  <si>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</si>
  <si>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</si>
  <si>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</si>
  <si>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</si>
  <si>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</si>
  <si>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</si>
  <si>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</si>
  <si>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</si>
  <si>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</si>
  <si>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</si>
  <si>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</si>
  <si>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</si>
  <si>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</si>
  <si>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</si>
  <si>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</si>
  <si>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</si>
  <si>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</si>
  <si>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</si>
  <si>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</si>
  <si>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</si>
  <si>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</si>
  <si>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</si>
  <si>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</si>
  <si>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</si>
  <si>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</si>
  <si>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</si>
  <si>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</si>
  <si>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</si>
  <si>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</si>
  <si>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</si>
  <si>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</si>
  <si>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</si>
  <si>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</si>
  <si>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</si>
  <si>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</si>
  <si>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</si>
  <si>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</si>
  <si>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</si>
  <si>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</si>
  <si>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</si>
  <si>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</si>
  <si>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</si>
  <si>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</si>
  <si>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</si>
  <si>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</si>
  <si>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</si>
  <si>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</si>
  <si>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</si>
  <si>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</si>
  <si>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</si>
  <si>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</si>
  <si>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</si>
  <si>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</si>
  <si>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</si>
  <si>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</si>
  <si>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</si>
  <si>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</si>
  <si>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</si>
  <si>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</si>
  <si>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</si>
  <si>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</si>
  <si>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</si>
  <si>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</si>
  <si>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</si>
  <si>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</si>
  <si>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</si>
  <si>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</si>
  <si>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</si>
  <si>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</si>
  <si>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</si>
  <si>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</si>
  <si>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</si>
  <si>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</si>
  <si>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</si>
  <si>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</si>
  <si>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</si>
  <si>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</si>
  <si>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</si>
  <si>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</si>
  <si>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</si>
  <si>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</si>
  <si>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</si>
  <si>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</si>
  <si>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</si>
  <si>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</si>
  <si>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</si>
  <si>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</si>
  <si>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</si>
  <si>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</si>
  <si>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</si>
  <si>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</si>
  <si>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</si>
  <si>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</si>
  <si>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</si>
  <si>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</si>
  <si>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</si>
  <si>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</si>
  <si>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</si>
  <si>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</si>
  <si>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</si>
  <si>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</si>
  <si>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</si>
  <si>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</si>
  <si>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</si>
  <si>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</si>
  <si>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</si>
  <si>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</si>
  <si>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</si>
  <si>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</si>
  <si>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</si>
  <si>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</si>
  <si>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</si>
  <si>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</si>
  <si>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</si>
  <si>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</si>
  <si>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</si>
  <si>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</si>
  <si>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</si>
  <si>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</si>
  <si>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</si>
  <si>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</si>
  <si>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</si>
  <si>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</si>
  <si>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</si>
  <si>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</si>
  <si>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</si>
  <si>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</si>
  <si>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</si>
  <si>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</si>
  <si>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</si>
  <si>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</si>
  <si>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</si>
  <si>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</si>
  <si>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</si>
  <si>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</si>
  <si>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</si>
  <si>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</si>
  <si>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</si>
  <si>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</si>
  <si>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</si>
  <si>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</si>
  <si>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</si>
  <si>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</si>
  <si>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</si>
  <si>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</si>
  <si>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</si>
  <si>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</si>
  <si>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</si>
  <si>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</si>
  <si>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</si>
  <si>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</si>
  <si>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</si>
  <si>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</si>
  <si>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</si>
  <si>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</si>
  <si>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</si>
  <si>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</si>
  <si>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</si>
  <si>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</si>
  <si>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</si>
  <si>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</si>
  <si>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</si>
  <si>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</si>
  <si>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</si>
  <si>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</si>
  <si>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</si>
  <si>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</si>
  <si>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</si>
  <si>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</si>
  <si>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</si>
  <si>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</si>
  <si>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</si>
  <si>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</si>
  <si>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</si>
  <si>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</si>
  <si>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</si>
  <si>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</si>
  <si>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</si>
  <si>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</si>
  <si>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</si>
  <si>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</si>
  <si>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</si>
  <si>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</si>
  <si>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</si>
  <si>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</si>
  <si>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</si>
  <si>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</si>
  <si>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</si>
  <si>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</si>
  <si>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</si>
  <si>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</si>
  <si>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</si>
  <si>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</si>
  <si>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</si>
  <si>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</si>
  <si>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</si>
  <si>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</si>
  <si>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</si>
  <si>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</si>
  <si>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</si>
  <si>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Alumni and alumnae</t>
  </si>
  <si>
    <t>Women--Education (Higher)</t>
  </si>
  <si>
    <t>Women--Education--History</t>
  </si>
  <si>
    <t>http://id.loc.gov/authorities/names/n50049445.html</t>
  </si>
  <si>
    <t>http://id.loc.gov/authorities/subjects/sh99002320.html</t>
  </si>
  <si>
    <t>http://id.loc.gov/authorities/subjects/sh85060757</t>
  </si>
  <si>
    <t>Bryn Mawr (Pa.)</t>
  </si>
  <si>
    <t>http://id.loc.gov/authorities/names/n82088787</t>
  </si>
  <si>
    <t>Diaries.</t>
  </si>
  <si>
    <t>http://vocab.getty.edu/aat/300027112</t>
  </si>
  <si>
    <t>Bryn Mawr College Special Collections</t>
  </si>
  <si>
    <t>Small Collections, College Archives</t>
  </si>
  <si>
    <t>12H/Small Collections</t>
  </si>
  <si>
    <t>Diary of Mary Ayer</t>
  </si>
  <si>
    <t>Ayer, Mary</t>
  </si>
  <si>
    <t>Cambridge (Mass.)</t>
  </si>
  <si>
    <t>http://id.loc.gov/authorities/names/n79061258</t>
  </si>
  <si>
    <t>Title page</t>
  </si>
  <si>
    <t>Summary of Freshman Year</t>
  </si>
  <si>
    <t>July 13</t>
  </si>
  <si>
    <t>November 6</t>
  </si>
  <si>
    <t>November 13</t>
  </si>
  <si>
    <t>November 27</t>
  </si>
  <si>
    <t>March 16</t>
  </si>
  <si>
    <t>March 26</t>
  </si>
  <si>
    <t>April 13</t>
  </si>
  <si>
    <t>April 30</t>
  </si>
  <si>
    <t>May 14</t>
  </si>
  <si>
    <t>June 10</t>
  </si>
  <si>
    <t>October 29</t>
  </si>
  <si>
    <t>December 8</t>
  </si>
  <si>
    <t>April 12</t>
  </si>
  <si>
    <t>1901 Oral Song</t>
  </si>
  <si>
    <t>Map of France</t>
  </si>
  <si>
    <t>Radcliffe College</t>
  </si>
  <si>
    <t>http://id.loc.gov/authorities/names/n50057313</t>
  </si>
  <si>
    <t>Bryn Mawr College Freshman and Baldwin School alumna, Mary Ayer mostly discusses socializing with classmates. She writes about academics and her Latin and English Literature classes and participates in extracurricular activities such as being chair of the freshman class, acting in plays, and sports. Mary also visits Radcliffe.</t>
  </si>
  <si>
    <t>MaryAyer_BMC_fc.tif</t>
  </si>
  <si>
    <t>MaryAyer_BMC_fpd.tif</t>
  </si>
  <si>
    <t>Mary Ayer_BMC_0001r.tif</t>
  </si>
  <si>
    <t>Mary Ayer_BMC_0001v.tif</t>
  </si>
  <si>
    <t>Mary Ayer_BMC_0002r.tif</t>
  </si>
  <si>
    <t>Mary Ayer_BMC_0002v.tif</t>
  </si>
  <si>
    <t>Mary Ayer_BMC_0003r.tif</t>
  </si>
  <si>
    <t>Mary Ayer_BMC_0003v.tif</t>
  </si>
  <si>
    <t>Mary Ayer_BMC_0004r.tif</t>
  </si>
  <si>
    <t>Mary Ayer_BMC_0004v.tif</t>
  </si>
  <si>
    <t>Mary Ayer_BMC_0005r.tif</t>
  </si>
  <si>
    <t>Mary Ayer_BMC_0005v.tif</t>
  </si>
  <si>
    <t>Mary Ayer_BMC_0006r.tif</t>
  </si>
  <si>
    <t>Mary Ayer_BMC_0006v.tif</t>
  </si>
  <si>
    <t>Mary Ayer_BMC_0007r.tif</t>
  </si>
  <si>
    <t>Mary Ayer_BMC_0007v.tif</t>
  </si>
  <si>
    <t>Transcription</t>
  </si>
  <si>
    <t>Mary Ayer_BMC_0008r.tif</t>
  </si>
  <si>
    <t>Mary Ayer_BMC_0008v.tif</t>
  </si>
  <si>
    <t>Mary Ayer_BMC_0009r.tif</t>
  </si>
  <si>
    <t>Mary Ayer_BMC_0009v.tif</t>
  </si>
  <si>
    <t>Mary Ayer_BMC_0010r.tif</t>
  </si>
  <si>
    <t>Mary Ayer_BMC_0010v.tif</t>
  </si>
  <si>
    <t>Mary Ayer_BMC_0011r.tif</t>
  </si>
  <si>
    <t>Mary Ayer_BMC_0011v.tif</t>
  </si>
  <si>
    <t>Mary Ayer_BMC_0012r.tif</t>
  </si>
  <si>
    <t>Mary Ayer_BMC_0012v.tif</t>
  </si>
  <si>
    <t>Mary Ayer_BMC_0013r.tif</t>
  </si>
  <si>
    <t>Mary Ayer_BMC_0013v.tif</t>
  </si>
  <si>
    <t>Mary Ayer_BMC_0014v.tif</t>
  </si>
  <si>
    <t>Mary Ayer_BMC_0014r.tif</t>
  </si>
  <si>
    <t>Mary Ayer_BMC_0015r.tif</t>
  </si>
  <si>
    <t>Mary Ayer_BMC_0015v.tif</t>
  </si>
  <si>
    <t>Mary Ayer_BMC_0016r.tif</t>
  </si>
  <si>
    <t>Mary Ayer_BMC_0016v.tif</t>
  </si>
  <si>
    <t>Mary Ayer_BMC_0017r.tif</t>
  </si>
  <si>
    <t>Mary Ayer_BMC_0017v.tif</t>
  </si>
  <si>
    <t>Mary Ayer_BMC_0018r.tif</t>
  </si>
  <si>
    <t>Mary Ayer_BMC_0018v.tif</t>
  </si>
  <si>
    <t>Mary Ayer_BMC_0019r.tif</t>
  </si>
  <si>
    <t>Mary Ayer_BMC_0019v.tif</t>
  </si>
  <si>
    <t>Mary Ayer_BMC_0020r.tif</t>
  </si>
  <si>
    <t>Mary Ayer_BMC_0020v.tif</t>
  </si>
  <si>
    <t>Mary Ayer_BMC_0021r.tif</t>
  </si>
  <si>
    <t>Mary Ayer_BMC_0021v.tif</t>
  </si>
  <si>
    <t>Mary Ayer_BMC_0022r.tif</t>
  </si>
  <si>
    <t>Mary Ayer_BMC_0022v.tif</t>
  </si>
  <si>
    <t>Mary Ayer_BMC_0023r.tif</t>
  </si>
  <si>
    <t>Mary Ayer_BMC_0023v.tif</t>
  </si>
  <si>
    <t>Mary Ayer_BMC_0024r.tif</t>
  </si>
  <si>
    <t>Mary Ayer_BMC_0024v.tif</t>
  </si>
  <si>
    <t>Mary Ayer_BMC_0025r.tif</t>
  </si>
  <si>
    <t>Mary Ayer_BMC_0025v.tif</t>
  </si>
  <si>
    <t>Mary Ayer_BMC_0026r.tif</t>
  </si>
  <si>
    <t>Mary Ayer_BMC_0026v.tif</t>
  </si>
  <si>
    <t>Mary Ayer_BMC_0027r.tif</t>
  </si>
  <si>
    <t>Mary Ayer_BMC_0027v.tif</t>
  </si>
  <si>
    <t>Mary Ayer_BMC_0028r.tif</t>
  </si>
  <si>
    <t>Mary Ayer_BMC_0028v.tif</t>
  </si>
  <si>
    <t>Mary Ayer_BMC_0029r.tif</t>
  </si>
  <si>
    <t>Mary Ayer_BMC_0029v.tif</t>
  </si>
  <si>
    <t>Mary Ayer_BMC_0030r.tif</t>
  </si>
  <si>
    <t>Mary Ayer_BMC_0030v.tif</t>
  </si>
  <si>
    <t>Mary Ayer_BMC_0031r.tif</t>
  </si>
  <si>
    <t>Mary Ayer_BMC_0031v.tif</t>
  </si>
  <si>
    <t>Mary Ayer_BMC_0032r.tif</t>
  </si>
  <si>
    <t>Mary Ayer_BMC_0032v.tif</t>
  </si>
  <si>
    <t>Mary Ayer_BMC_0033r.tif</t>
  </si>
  <si>
    <t>Mary Ayer_BMC_0033v.tif</t>
  </si>
  <si>
    <t>Mary Ayer_BMC_0034r.tif</t>
  </si>
  <si>
    <t>Mary Ayer_BMC_0034v.tif</t>
  </si>
  <si>
    <t>Mary Ayer_BMC_0035r.tif</t>
  </si>
  <si>
    <t>Mary Ayer_BMC_0035v.tif</t>
  </si>
  <si>
    <t>Mary Ayer_BMC_0036r.tif</t>
  </si>
  <si>
    <t>Mary Ayer_BMC_0036v.tif</t>
  </si>
  <si>
    <t>Mary Ayer_BMC_0037r.tif</t>
  </si>
  <si>
    <t>Mary Ayer_BMC_0037v.tif</t>
  </si>
  <si>
    <t>Mary Ayer_BMC_0038r.tif</t>
  </si>
  <si>
    <t>Mary Ayer_BMC_0038v.tif</t>
  </si>
  <si>
    <t>Mary Ayer_BMC_0039r.tif</t>
  </si>
  <si>
    <t>Mary Ayer_BMC_0039v.tif</t>
  </si>
  <si>
    <t>Mary Ayer_BMC_0040r.tif</t>
  </si>
  <si>
    <t>Mary Ayer_BMC_0040v.tif</t>
  </si>
  <si>
    <t>Mary Ayer_BMC_0041r.tif</t>
  </si>
  <si>
    <t>Mary Ayer_BMC_0041v.tif</t>
  </si>
  <si>
    <t>Mary Ayer_BMC_0042r.tif</t>
  </si>
  <si>
    <t>Mary Ayer_BMC_0042v.tif</t>
  </si>
  <si>
    <t>Mary Ayer_BMC_bc.tif</t>
  </si>
  <si>
    <t>MaryAyerTranscription_BMC_001R.tif</t>
  </si>
  <si>
    <t>MaryAyerTranscription_BMC_001V.tif</t>
  </si>
  <si>
    <t>MaryAyerTranscription_BMC_002R.tif</t>
  </si>
  <si>
    <t>MaryAyerTranscription_BMC_002V.tif</t>
  </si>
  <si>
    <t>MaryAyerTranscription_BMC_003R.tif</t>
  </si>
  <si>
    <t>MaryAyerTranscription_BMC_004R.tif</t>
  </si>
  <si>
    <t>MaryAyerTranscription_BMC_004V.tif</t>
  </si>
  <si>
    <t>MaryAyerTranscription_BMC_005R.tif</t>
  </si>
  <si>
    <t>MaryAyerTranscription_BMC_005V.tif</t>
  </si>
  <si>
    <t>MaryAyerTranscription_BMC_006R.tif</t>
  </si>
  <si>
    <t>MaryAyerTranscription_BMC_006V.tif</t>
  </si>
  <si>
    <t>MaryAyerTranscription_BMC_007R.tif</t>
  </si>
  <si>
    <t>MaryAyerTranscription_BMC_007V.tif</t>
  </si>
  <si>
    <t>MaryAyerTranscription_BMC_008R.tif</t>
  </si>
  <si>
    <t>MaryAyerTranscription_BMC_008V.tif</t>
  </si>
  <si>
    <t>MaryAyerTranscription_BMC_009R.tif</t>
  </si>
  <si>
    <t>MaryAyerTranscription_BMC_009V.tif</t>
  </si>
  <si>
    <t>MaryAyerTranscription_BMC_010R.tif</t>
  </si>
  <si>
    <t>MaryAyerTranscription_BMC_011R.tif</t>
  </si>
  <si>
    <t>MaryAyerTranscription_BMC_012R.tif</t>
  </si>
  <si>
    <t>MaryAyerTranscription_BMC_010V.tif</t>
  </si>
  <si>
    <t>MaryAyerTranscription_BMC_011V.tif</t>
  </si>
  <si>
    <t>MaryAyerTranscription_BMC_012V.tif</t>
  </si>
  <si>
    <t>MaryAyerTranscription_BMC_013R.tif</t>
  </si>
  <si>
    <t>MaryAyerTranscription_BMC_013V.tif</t>
  </si>
  <si>
    <t>MaryAyerTranscription_BMC_014R.tif</t>
  </si>
  <si>
    <t>MaryAyerTranscription_BMC_014V.tif</t>
  </si>
  <si>
    <t>MaryAyerTranscription_BMC_015R.tif</t>
  </si>
  <si>
    <t>MaryAyerTranscription_BMC_015V.tif</t>
  </si>
  <si>
    <t>MaryAyerTranscription_BMC_003V.tif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</si>
</sst>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4" fillId="0" borderId="0" xfId="42" applyNumberFormat="1" applyAlignment="1">
      <alignment horizontal="left" vertical="center" inden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7" Type="http://schemas.openxmlformats.org/officeDocument/2006/relationships/printerSettings" Target="../printerSettings/printerSettings1.bin"/><Relationship Id="rId2" Type="http://schemas.openxmlformats.org/officeDocument/2006/relationships/hyperlink" Target="mailto:speccoll@brynmawr.edu" TargetMode="External"/><Relationship Id="rId1" Type="http://schemas.openxmlformats.org/officeDocument/2006/relationships/hyperlink" Target="mailto:rappel@brynmawr.edu" TargetMode="External"/><Relationship Id="rId6" Type="http://schemas.openxmlformats.org/officeDocument/2006/relationships/hyperlink" Target="http://id.loc.gov/authorities/subjects/sh85060757" TargetMode="External"/><Relationship Id="rId5" Type="http://schemas.openxmlformats.org/officeDocument/2006/relationships/hyperlink" Target="http://id.loc.gov/authorities/names/n79061258" TargetMode="External"/><Relationship Id="rId4" Type="http://schemas.openxmlformats.org/officeDocument/2006/relationships/hyperlink" Target="http://id.loc.gov/authorities/names/n82088787"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zoomScaleNormal="100" zoomScalePageLayoutView="150" workbookViewId="0">
      <pane xSplit="2" ySplit="6" topLeftCell="C10" activePane="bottomRight" state="frozen"/>
      <selection pane="topRight" activeCell="B1" sqref="B1"/>
      <selection pane="bottomLeft" activeCell="A5" sqref="A5"/>
      <selection pane="bottomRight" activeCell="G31" sqref="G31"/>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2" x14ac:dyDescent="0.25">
      <c r="D1" s="6" t="s">
        <v>2630</v>
      </c>
    </row>
    <row r="2" spans="1:22" x14ac:dyDescent="0.25">
      <c r="D2" s="6" t="s">
        <v>2631</v>
      </c>
    </row>
    <row r="6" spans="1:22" x14ac:dyDescent="0.25">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row>
    <row r="7" spans="1:22" s="9" customFormat="1" x14ac:dyDescent="0.25">
      <c r="B7" s="7" t="s">
        <v>2652</v>
      </c>
      <c r="C7" s="8"/>
      <c r="D7" s="7"/>
      <c r="E7" s="7"/>
      <c r="F7" s="7"/>
      <c r="G7" s="7"/>
      <c r="H7" s="7"/>
      <c r="I7" s="7"/>
      <c r="J7" s="7"/>
      <c r="K7" s="7"/>
      <c r="L7" s="7"/>
      <c r="M7" s="7"/>
      <c r="N7" s="7"/>
      <c r="O7" s="7"/>
      <c r="P7" s="7"/>
      <c r="Q7" s="7"/>
      <c r="R7" s="7"/>
      <c r="S7" s="7"/>
      <c r="T7" s="7"/>
      <c r="U7" s="7"/>
      <c r="V7" s="7"/>
    </row>
    <row r="8" spans="1:22" x14ac:dyDescent="0.25">
      <c r="B8" s="4" t="s">
        <v>2675</v>
      </c>
      <c r="C8" s="5" t="s">
        <v>2655</v>
      </c>
      <c r="D8" s="4" t="s">
        <v>3691</v>
      </c>
      <c r="E8" s="4"/>
      <c r="F8" s="4"/>
      <c r="G8" s="4"/>
      <c r="H8" s="4"/>
      <c r="I8" s="4"/>
      <c r="J8" s="4"/>
      <c r="K8" s="4"/>
      <c r="L8" s="4"/>
      <c r="M8" s="4"/>
      <c r="N8" s="4"/>
      <c r="O8" s="4"/>
      <c r="P8" s="4"/>
      <c r="Q8" s="4"/>
      <c r="R8" s="4"/>
      <c r="S8" s="4"/>
      <c r="T8" s="4"/>
      <c r="U8" s="4"/>
      <c r="V8" s="4"/>
    </row>
    <row r="9" spans="1:22" x14ac:dyDescent="0.25">
      <c r="B9" s="4" t="s">
        <v>2676</v>
      </c>
      <c r="C9" s="5" t="s">
        <v>2655</v>
      </c>
      <c r="D9" s="19" t="s">
        <v>3692</v>
      </c>
      <c r="E9" s="4"/>
      <c r="F9" s="4"/>
      <c r="G9" s="4"/>
      <c r="H9" s="4"/>
      <c r="I9" s="4"/>
      <c r="J9" s="4"/>
      <c r="K9" s="4"/>
      <c r="L9" s="4"/>
      <c r="M9" s="4"/>
      <c r="N9" s="4"/>
      <c r="O9" s="4"/>
      <c r="P9" s="4"/>
      <c r="Q9" s="4"/>
      <c r="R9" s="4"/>
      <c r="S9" s="4"/>
      <c r="T9" s="4"/>
      <c r="U9" s="4"/>
      <c r="V9" s="4"/>
    </row>
    <row r="10" spans="1:22" x14ac:dyDescent="0.25">
      <c r="D10" s="4"/>
      <c r="E10" s="4"/>
      <c r="F10" s="4"/>
      <c r="G10" s="4"/>
      <c r="H10" s="4"/>
      <c r="I10" s="4"/>
      <c r="J10" s="4"/>
      <c r="K10" s="4"/>
      <c r="L10" s="4"/>
      <c r="M10" s="4"/>
      <c r="N10" s="4"/>
      <c r="O10" s="4"/>
      <c r="P10" s="4"/>
      <c r="Q10" s="4"/>
      <c r="R10" s="4"/>
      <c r="S10" s="4"/>
      <c r="T10" s="4"/>
      <c r="U10" s="4"/>
      <c r="V10" s="4"/>
    </row>
    <row r="11" spans="1:22" s="9" customFormat="1" x14ac:dyDescent="0.25">
      <c r="B11" s="7" t="s">
        <v>2653</v>
      </c>
      <c r="C11" s="8"/>
      <c r="D11" s="7"/>
      <c r="E11" s="7"/>
      <c r="F11" s="7"/>
      <c r="G11" s="7"/>
      <c r="H11" s="7"/>
      <c r="I11" s="7"/>
      <c r="J11" s="7"/>
      <c r="K11" s="7"/>
      <c r="L11" s="7"/>
      <c r="M11" s="7"/>
      <c r="N11" s="7"/>
      <c r="O11" s="7"/>
      <c r="P11" s="7"/>
      <c r="Q11" s="7"/>
      <c r="R11" s="7"/>
      <c r="S11" s="7"/>
      <c r="T11" s="7"/>
      <c r="U11" s="7"/>
      <c r="V11" s="7"/>
    </row>
    <row r="12" spans="1:22" x14ac:dyDescent="0.25">
      <c r="A12" s="17" t="s">
        <v>3669</v>
      </c>
      <c r="B12" s="4" t="s">
        <v>3667</v>
      </c>
      <c r="C12" s="5" t="s">
        <v>2655</v>
      </c>
      <c r="D12" s="4"/>
      <c r="E12" s="10"/>
      <c r="F12" s="10"/>
      <c r="G12" s="10"/>
      <c r="H12" s="10"/>
      <c r="I12" s="10"/>
      <c r="J12" s="10"/>
      <c r="K12" s="10"/>
      <c r="L12" s="10"/>
      <c r="M12" s="10"/>
      <c r="N12" s="10"/>
      <c r="O12" s="10"/>
      <c r="P12" s="10"/>
      <c r="Q12" s="10"/>
      <c r="R12" s="10"/>
      <c r="S12" s="10"/>
      <c r="T12" s="10"/>
      <c r="U12" s="10"/>
      <c r="V12" s="10"/>
    </row>
    <row r="13" spans="1:22" x14ac:dyDescent="0.25">
      <c r="A13" s="17" t="s">
        <v>3669</v>
      </c>
      <c r="B13" s="4" t="s">
        <v>3668</v>
      </c>
      <c r="C13" s="5" t="s">
        <v>2663</v>
      </c>
      <c r="D13" s="4"/>
      <c r="E13" s="10"/>
      <c r="F13" s="10"/>
      <c r="G13" s="10"/>
      <c r="H13" s="10"/>
      <c r="I13" s="10"/>
      <c r="J13" s="10"/>
      <c r="K13" s="10"/>
      <c r="L13" s="10"/>
      <c r="M13" s="10"/>
      <c r="N13" s="10"/>
      <c r="O13" s="10"/>
      <c r="P13" s="10"/>
      <c r="Q13" s="10"/>
      <c r="R13" s="10"/>
      <c r="S13" s="10"/>
      <c r="T13" s="10"/>
      <c r="U13" s="10"/>
      <c r="V13" s="10"/>
    </row>
    <row r="14" spans="1:22" x14ac:dyDescent="0.25">
      <c r="D14" s="4"/>
      <c r="E14" s="4"/>
      <c r="F14" s="4"/>
      <c r="G14" s="4"/>
      <c r="H14" s="4"/>
      <c r="I14" s="4"/>
      <c r="J14" s="4"/>
      <c r="K14" s="4"/>
      <c r="L14" s="4"/>
      <c r="M14" s="4"/>
      <c r="N14" s="4"/>
      <c r="O14" s="4"/>
      <c r="P14" s="4"/>
      <c r="Q14" s="4"/>
      <c r="R14" s="4"/>
      <c r="S14" s="4"/>
      <c r="T14" s="4"/>
      <c r="U14" s="4"/>
      <c r="V14" s="4"/>
    </row>
    <row r="15" spans="1:22" x14ac:dyDescent="0.25">
      <c r="A15" s="17" t="s">
        <v>3670</v>
      </c>
      <c r="B15" s="4" t="s">
        <v>2654</v>
      </c>
      <c r="C15" s="5" t="s">
        <v>2655</v>
      </c>
      <c r="D15" s="4" t="s">
        <v>3693</v>
      </c>
      <c r="E15" s="4"/>
      <c r="F15" s="4"/>
      <c r="G15" s="4"/>
      <c r="H15" s="4"/>
      <c r="I15" s="4"/>
      <c r="J15" s="4"/>
      <c r="K15" s="4"/>
      <c r="L15" s="4"/>
      <c r="M15" s="4"/>
      <c r="N15" s="4"/>
      <c r="O15" s="4"/>
      <c r="P15" s="4"/>
      <c r="Q15" s="4"/>
      <c r="R15" s="4"/>
      <c r="S15" s="4"/>
      <c r="T15" s="4"/>
      <c r="U15" s="4"/>
      <c r="V15" s="4"/>
    </row>
    <row r="16" spans="1:22" x14ac:dyDescent="0.25">
      <c r="A16" s="17" t="s">
        <v>3671</v>
      </c>
      <c r="B16" s="4" t="s">
        <v>2656</v>
      </c>
      <c r="C16" s="5" t="s">
        <v>2655</v>
      </c>
      <c r="D16" s="19" t="s">
        <v>3694</v>
      </c>
      <c r="E16" s="4"/>
      <c r="F16" s="4"/>
      <c r="G16" s="4"/>
      <c r="H16" s="4"/>
      <c r="I16" s="4"/>
      <c r="J16" s="4"/>
      <c r="K16" s="4"/>
      <c r="L16" s="4"/>
      <c r="M16" s="4"/>
      <c r="N16" s="4"/>
      <c r="O16" s="4"/>
      <c r="P16" s="4"/>
      <c r="Q16" s="4"/>
      <c r="R16" s="4"/>
      <c r="S16" s="4"/>
      <c r="T16" s="4"/>
      <c r="U16" s="4"/>
      <c r="V16" s="4"/>
    </row>
    <row r="17" spans="1:22" x14ac:dyDescent="0.25">
      <c r="A17" s="17" t="s">
        <v>3672</v>
      </c>
      <c r="B17" s="4" t="s">
        <v>2657</v>
      </c>
      <c r="C17" s="5" t="s">
        <v>2655</v>
      </c>
      <c r="D17" s="4" t="s">
        <v>3695</v>
      </c>
      <c r="E17" s="10"/>
      <c r="F17" s="10"/>
      <c r="G17" s="10"/>
      <c r="H17" s="10"/>
      <c r="I17" s="10"/>
      <c r="J17" s="10"/>
      <c r="K17" s="10"/>
      <c r="L17" s="10"/>
      <c r="M17" s="10"/>
      <c r="N17" s="10"/>
      <c r="O17" s="10"/>
      <c r="P17" s="10"/>
      <c r="Q17" s="10"/>
      <c r="R17" s="10"/>
      <c r="S17" s="10"/>
      <c r="T17" s="10"/>
      <c r="U17" s="10"/>
      <c r="V17" s="10"/>
    </row>
    <row r="18" spans="1:22" x14ac:dyDescent="0.25">
      <c r="A18" s="17" t="s">
        <v>3672</v>
      </c>
      <c r="B18" s="4" t="s">
        <v>2658</v>
      </c>
      <c r="C18" s="5" t="s">
        <v>2655</v>
      </c>
      <c r="D18" s="4" t="s">
        <v>3696</v>
      </c>
      <c r="E18" s="10"/>
      <c r="F18" s="10"/>
      <c r="G18" s="10"/>
      <c r="H18" s="10"/>
      <c r="I18" s="10"/>
      <c r="J18" s="10"/>
      <c r="K18" s="10"/>
      <c r="L18" s="10"/>
      <c r="M18" s="10"/>
      <c r="N18" s="10"/>
      <c r="O18" s="10"/>
      <c r="P18" s="10"/>
      <c r="Q18" s="10"/>
      <c r="R18" s="10"/>
      <c r="S18" s="10"/>
      <c r="T18" s="10"/>
      <c r="U18" s="10"/>
      <c r="V18" s="10"/>
    </row>
    <row r="19" spans="1:22" x14ac:dyDescent="0.25">
      <c r="A19" s="17" t="s">
        <v>3680</v>
      </c>
      <c r="B19" s="4" t="s">
        <v>2666</v>
      </c>
      <c r="C19" s="5" t="s">
        <v>2663</v>
      </c>
      <c r="D19" s="18" t="s">
        <v>3708</v>
      </c>
    </row>
    <row r="20" spans="1:22" x14ac:dyDescent="0.25">
      <c r="A20" s="17" t="s">
        <v>3672</v>
      </c>
      <c r="B20" s="4" t="s">
        <v>2659</v>
      </c>
      <c r="C20" s="5" t="s">
        <v>2655</v>
      </c>
      <c r="D20" s="4" t="s">
        <v>3709</v>
      </c>
      <c r="E20" s="4"/>
      <c r="F20" s="4"/>
      <c r="G20" s="4"/>
      <c r="H20" s="4"/>
      <c r="I20" s="4"/>
      <c r="J20" s="4"/>
      <c r="K20" s="4"/>
      <c r="L20" s="4"/>
      <c r="M20" s="4"/>
      <c r="N20" s="4"/>
      <c r="O20" s="4"/>
      <c r="P20" s="4"/>
      <c r="Q20" s="4"/>
      <c r="R20" s="4"/>
      <c r="S20" s="4"/>
      <c r="T20" s="4"/>
      <c r="U20" s="4"/>
      <c r="V20" s="4"/>
    </row>
    <row r="21" spans="1:22" x14ac:dyDescent="0.25">
      <c r="A21" s="17" t="s">
        <v>3673</v>
      </c>
      <c r="B21" s="4" t="s">
        <v>2660</v>
      </c>
      <c r="C21" s="5" t="s">
        <v>2655</v>
      </c>
      <c r="D21" s="18" t="s">
        <v>3710</v>
      </c>
    </row>
    <row r="22" spans="1:22" x14ac:dyDescent="0.25">
      <c r="A22" s="18" t="s">
        <v>3674</v>
      </c>
      <c r="B22" s="4" t="s">
        <v>2661</v>
      </c>
      <c r="C22" s="5" t="s">
        <v>2655</v>
      </c>
      <c r="D22" s="18" t="s">
        <v>3711</v>
      </c>
    </row>
    <row r="23" spans="1:22" x14ac:dyDescent="0.25">
      <c r="A23" s="18" t="s">
        <v>3684</v>
      </c>
      <c r="B23" s="4" t="s">
        <v>2662</v>
      </c>
      <c r="C23" s="5" t="s">
        <v>2663</v>
      </c>
    </row>
    <row r="25" spans="1:22" x14ac:dyDescent="0.25">
      <c r="A25" s="17" t="s">
        <v>3675</v>
      </c>
      <c r="B25" s="4" t="s">
        <v>2679</v>
      </c>
      <c r="C25" s="5" t="s">
        <v>2663</v>
      </c>
      <c r="E25" s="11"/>
      <c r="F25" s="11"/>
      <c r="G25" s="11"/>
      <c r="H25" s="11"/>
      <c r="I25" s="11"/>
      <c r="J25" s="11"/>
      <c r="K25" s="11"/>
      <c r="L25" s="11"/>
      <c r="M25" s="11"/>
      <c r="N25" s="11"/>
      <c r="O25" s="11"/>
      <c r="P25" s="11"/>
      <c r="Q25" s="11"/>
      <c r="R25" s="11"/>
      <c r="S25" s="11"/>
      <c r="T25" s="11"/>
      <c r="U25" s="11"/>
      <c r="V25" s="11"/>
    </row>
    <row r="26" spans="1:22" x14ac:dyDescent="0.25">
      <c r="A26" s="17" t="s">
        <v>3676</v>
      </c>
      <c r="B26" s="4" t="s">
        <v>2680</v>
      </c>
      <c r="C26" s="5" t="s">
        <v>2663</v>
      </c>
      <c r="D26" s="6">
        <v>1901</v>
      </c>
      <c r="E26" s="11"/>
      <c r="F26" s="11"/>
      <c r="G26" s="11"/>
      <c r="H26" s="11"/>
      <c r="I26" s="11"/>
      <c r="J26" s="11"/>
      <c r="K26" s="11"/>
      <c r="L26" s="11"/>
      <c r="M26" s="11"/>
      <c r="N26" s="11"/>
      <c r="O26" s="11"/>
      <c r="P26" s="11"/>
      <c r="Q26" s="11"/>
      <c r="R26" s="11"/>
      <c r="S26" s="11"/>
      <c r="T26" s="11"/>
      <c r="U26" s="11"/>
      <c r="V26" s="11"/>
    </row>
    <row r="27" spans="1:22" x14ac:dyDescent="0.25">
      <c r="A27" s="17" t="s">
        <v>3677</v>
      </c>
      <c r="B27" s="4" t="s">
        <v>2681</v>
      </c>
      <c r="C27" s="5" t="s">
        <v>2663</v>
      </c>
      <c r="D27" s="6">
        <v>1902</v>
      </c>
      <c r="E27" s="11"/>
      <c r="F27" s="11"/>
      <c r="G27" s="11"/>
      <c r="H27" s="11"/>
      <c r="I27" s="11"/>
      <c r="J27" s="11"/>
      <c r="K27" s="11"/>
      <c r="L27" s="11"/>
      <c r="M27" s="11"/>
      <c r="N27" s="11"/>
      <c r="O27" s="11"/>
      <c r="P27" s="11"/>
      <c r="Q27" s="11"/>
      <c r="R27" s="11"/>
      <c r="S27" s="11"/>
      <c r="T27" s="11"/>
      <c r="U27" s="11"/>
      <c r="V27" s="11"/>
    </row>
    <row r="29" spans="1:22" x14ac:dyDescent="0.25">
      <c r="A29" s="17" t="s">
        <v>3678</v>
      </c>
      <c r="B29" s="4" t="s">
        <v>2664</v>
      </c>
      <c r="C29" s="5" t="s">
        <v>2663</v>
      </c>
      <c r="D29" s="18" t="s">
        <v>3733</v>
      </c>
    </row>
    <row r="30" spans="1:22" x14ac:dyDescent="0.25">
      <c r="A30" s="17" t="s">
        <v>3679</v>
      </c>
      <c r="B30" s="4" t="s">
        <v>2665</v>
      </c>
      <c r="C30" s="5" t="s">
        <v>2655</v>
      </c>
      <c r="D30" s="18" t="s">
        <v>2934</v>
      </c>
    </row>
    <row r="32" spans="1:22" x14ac:dyDescent="0.25">
      <c r="A32" s="18" t="s">
        <v>3681</v>
      </c>
      <c r="B32" s="4" t="s">
        <v>2677</v>
      </c>
      <c r="C32" s="5" t="s">
        <v>2663</v>
      </c>
      <c r="D32" s="18"/>
    </row>
    <row r="33" spans="1:22" x14ac:dyDescent="0.25">
      <c r="A33" s="18" t="s">
        <v>3682</v>
      </c>
      <c r="B33" s="4" t="s">
        <v>2678</v>
      </c>
      <c r="C33" s="5" t="s">
        <v>2663</v>
      </c>
    </row>
    <row r="35" spans="1:22" x14ac:dyDescent="0.25">
      <c r="A35" s="18" t="s">
        <v>3683</v>
      </c>
      <c r="B35" s="4" t="s">
        <v>2667</v>
      </c>
      <c r="C35" s="5" t="s">
        <v>2663</v>
      </c>
      <c r="D35" s="18"/>
      <c r="E35" s="18"/>
      <c r="F35" s="18"/>
      <c r="G35" s="18"/>
    </row>
    <row r="36" spans="1:22" x14ac:dyDescent="0.25">
      <c r="B36" s="4" t="s">
        <v>3686</v>
      </c>
      <c r="C36" s="5" t="s">
        <v>2663</v>
      </c>
    </row>
    <row r="38" spans="1:22" x14ac:dyDescent="0.25">
      <c r="A38" s="18" t="s">
        <v>3683</v>
      </c>
      <c r="B38" s="4" t="s">
        <v>2668</v>
      </c>
      <c r="C38" s="5" t="s">
        <v>2663</v>
      </c>
      <c r="D38" s="18" t="s">
        <v>3696</v>
      </c>
      <c r="E38" s="18" t="s">
        <v>3697</v>
      </c>
      <c r="F38" s="18" t="s">
        <v>3698</v>
      </c>
      <c r="G38" s="18" t="s">
        <v>3699</v>
      </c>
      <c r="H38" s="18" t="s">
        <v>3731</v>
      </c>
    </row>
    <row r="39" spans="1:22" x14ac:dyDescent="0.25">
      <c r="B39" s="4" t="s">
        <v>3687</v>
      </c>
      <c r="C39" s="5" t="s">
        <v>2663</v>
      </c>
      <c r="D39" s="6" t="s">
        <v>3700</v>
      </c>
      <c r="E39" s="6" t="s">
        <v>3701</v>
      </c>
      <c r="F39" s="19" t="s">
        <v>3702</v>
      </c>
      <c r="G39" s="19"/>
      <c r="H39" s="6" t="s">
        <v>3732</v>
      </c>
    </row>
    <row r="41" spans="1:22" x14ac:dyDescent="0.25">
      <c r="A41" s="18" t="s">
        <v>3683</v>
      </c>
      <c r="B41" s="4" t="s">
        <v>2669</v>
      </c>
      <c r="C41" s="5" t="s">
        <v>2663</v>
      </c>
      <c r="D41" s="18" t="s">
        <v>3703</v>
      </c>
      <c r="E41" s="18" t="s">
        <v>3712</v>
      </c>
    </row>
    <row r="42" spans="1:22" x14ac:dyDescent="0.25">
      <c r="B42" s="4" t="s">
        <v>3688</v>
      </c>
      <c r="C42" s="5" t="s">
        <v>2663</v>
      </c>
      <c r="D42" s="19" t="s">
        <v>3704</v>
      </c>
      <c r="E42" s="20" t="s">
        <v>3713</v>
      </c>
    </row>
    <row r="44" spans="1:22" x14ac:dyDescent="0.25">
      <c r="A44" s="18" t="s">
        <v>3685</v>
      </c>
      <c r="B44" s="4" t="s">
        <v>2670</v>
      </c>
      <c r="C44" s="5" t="s">
        <v>2663</v>
      </c>
      <c r="D44" s="18" t="s">
        <v>3705</v>
      </c>
    </row>
    <row r="45" spans="1:22" x14ac:dyDescent="0.25">
      <c r="A45" s="18"/>
      <c r="B45" s="4" t="s">
        <v>3689</v>
      </c>
      <c r="C45" s="5" t="s">
        <v>2663</v>
      </c>
      <c r="D45" s="19" t="s">
        <v>3706</v>
      </c>
    </row>
    <row r="47" spans="1:22" x14ac:dyDescent="0.25">
      <c r="A47" s="18" t="s">
        <v>3690</v>
      </c>
      <c r="B47" s="4" t="s">
        <v>3660</v>
      </c>
      <c r="C47" s="5" t="s">
        <v>2655</v>
      </c>
      <c r="D47" s="18" t="s">
        <v>2671</v>
      </c>
      <c r="E47" s="11"/>
      <c r="F47" s="11"/>
      <c r="G47" s="11"/>
      <c r="H47" s="11"/>
      <c r="I47" s="11"/>
      <c r="J47" s="11"/>
      <c r="K47" s="11"/>
      <c r="L47" s="11"/>
      <c r="M47" s="11"/>
      <c r="N47" s="11"/>
      <c r="O47" s="11"/>
      <c r="P47" s="11"/>
      <c r="Q47" s="11"/>
      <c r="R47" s="11"/>
      <c r="S47" s="11"/>
      <c r="T47" s="11"/>
      <c r="U47" s="11"/>
      <c r="V47" s="11"/>
    </row>
    <row r="48" spans="1:22" x14ac:dyDescent="0.25">
      <c r="A48" s="18" t="s">
        <v>3690</v>
      </c>
      <c r="B48" s="4" t="s">
        <v>3655</v>
      </c>
      <c r="C48" s="5" t="s">
        <v>3656</v>
      </c>
      <c r="E48" s="11"/>
      <c r="F48" s="11"/>
      <c r="G48" s="11"/>
      <c r="H48" s="11"/>
      <c r="I48" s="11"/>
      <c r="J48" s="11"/>
      <c r="K48" s="11"/>
      <c r="L48" s="11"/>
      <c r="M48" s="11"/>
      <c r="N48" s="11"/>
      <c r="O48" s="11"/>
      <c r="P48" s="11"/>
      <c r="Q48" s="11"/>
      <c r="R48" s="11"/>
      <c r="S48" s="11"/>
      <c r="T48" s="11"/>
      <c r="U48" s="11"/>
      <c r="V48" s="11"/>
    </row>
    <row r="49" spans="1:22" x14ac:dyDescent="0.25">
      <c r="A49" s="18" t="s">
        <v>3690</v>
      </c>
      <c r="B49" s="4" t="s">
        <v>3657</v>
      </c>
      <c r="C49" s="5" t="s">
        <v>3656</v>
      </c>
      <c r="E49" s="11"/>
      <c r="F49" s="11"/>
      <c r="G49" s="11"/>
      <c r="H49" s="11"/>
      <c r="I49" s="11"/>
      <c r="J49" s="11"/>
      <c r="K49" s="11"/>
      <c r="L49" s="11"/>
      <c r="M49" s="11"/>
      <c r="N49" s="11"/>
      <c r="O49" s="11"/>
      <c r="P49" s="11"/>
      <c r="Q49" s="11"/>
      <c r="R49" s="11"/>
      <c r="S49" s="11"/>
      <c r="T49" s="11"/>
      <c r="U49" s="11"/>
      <c r="V49" s="11"/>
    </row>
    <row r="51" spans="1:22" x14ac:dyDescent="0.25">
      <c r="A51" s="18" t="s">
        <v>3690</v>
      </c>
      <c r="B51" s="4" t="s">
        <v>3661</v>
      </c>
      <c r="C51" s="5" t="s">
        <v>2655</v>
      </c>
      <c r="D51" s="18" t="s">
        <v>2673</v>
      </c>
      <c r="E51" s="11"/>
      <c r="F51" s="11"/>
      <c r="G51" s="11"/>
      <c r="H51" s="11"/>
      <c r="I51" s="11"/>
      <c r="J51" s="11"/>
      <c r="K51" s="11"/>
      <c r="L51" s="11"/>
      <c r="M51" s="11"/>
      <c r="N51" s="11"/>
      <c r="O51" s="11"/>
      <c r="P51" s="11"/>
      <c r="Q51" s="11"/>
      <c r="R51" s="11"/>
      <c r="S51" s="11"/>
      <c r="T51" s="11"/>
      <c r="U51" s="11"/>
      <c r="V51" s="11"/>
    </row>
    <row r="52" spans="1:22" x14ac:dyDescent="0.25">
      <c r="A52" s="18" t="s">
        <v>3690</v>
      </c>
      <c r="B52" s="4" t="s">
        <v>3658</v>
      </c>
      <c r="C52" s="5" t="s">
        <v>3656</v>
      </c>
      <c r="D52" s="18" t="s">
        <v>3707</v>
      </c>
      <c r="E52" s="11"/>
      <c r="F52" s="11"/>
      <c r="G52" s="11"/>
      <c r="H52" s="11"/>
      <c r="I52" s="11"/>
      <c r="J52" s="11"/>
      <c r="K52" s="11"/>
      <c r="L52" s="11"/>
      <c r="M52" s="11"/>
      <c r="N52" s="11"/>
      <c r="O52" s="11"/>
      <c r="P52" s="11"/>
      <c r="Q52" s="11"/>
      <c r="R52" s="11"/>
      <c r="S52" s="11"/>
      <c r="T52" s="11"/>
      <c r="U52" s="11"/>
      <c r="V52" s="11"/>
    </row>
    <row r="53" spans="1:22" x14ac:dyDescent="0.25">
      <c r="A53" s="18" t="s">
        <v>3690</v>
      </c>
      <c r="B53" s="4" t="s">
        <v>3659</v>
      </c>
      <c r="C53" s="5" t="s">
        <v>3656</v>
      </c>
      <c r="D53" s="6">
        <v>2015</v>
      </c>
      <c r="E53" s="11"/>
      <c r="F53" s="11"/>
      <c r="G53" s="11"/>
      <c r="H53" s="11"/>
      <c r="I53" s="11"/>
      <c r="J53" s="11"/>
      <c r="K53" s="11"/>
      <c r="L53" s="11"/>
      <c r="M53" s="11"/>
      <c r="N53" s="11"/>
      <c r="O53" s="11"/>
      <c r="P53" s="11"/>
      <c r="Q53" s="11"/>
      <c r="R53" s="11"/>
      <c r="S53" s="11"/>
      <c r="T53" s="11"/>
      <c r="U53" s="11"/>
      <c r="V53" s="11"/>
    </row>
  </sheetData>
  <dataValidations xWindow="298" yWindow="489"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 ref="D45" r:id="rId3"/>
    <hyperlink ref="D42" r:id="rId4"/>
    <hyperlink ref="E42" r:id="rId5"/>
    <hyperlink ref="F39" r:id="rId6"/>
  </hyperlinks>
  <pageMargins left="0.75" right="0.75" top="1" bottom="1" header="0.5" footer="0.5"/>
  <pageSetup orientation="portrait" horizontalDpi="4294967292" verticalDpi="4294967292" r:id="rId7"/>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4" activePane="bottomLeft" state="frozen"/>
      <selection pane="bottomLeft" activeCell="D99" sqref="D99"/>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3662</v>
      </c>
      <c r="B1" s="16"/>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14.45" x14ac:dyDescent="0.3">
      <c r="A4" t="s">
        <v>2621</v>
      </c>
      <c r="B4" s="3">
        <v>1</v>
      </c>
      <c r="C4" t="s">
        <v>2601</v>
      </c>
      <c r="D4" t="s">
        <v>3734</v>
      </c>
    </row>
    <row r="5" spans="1:12" ht="14.45" x14ac:dyDescent="0.3">
      <c r="B5" s="3">
        <v>2</v>
      </c>
      <c r="C5" t="s">
        <v>2602</v>
      </c>
      <c r="D5" t="s">
        <v>3735</v>
      </c>
      <c r="E5" s="2" t="s">
        <v>2617</v>
      </c>
      <c r="F5" s="15" t="s">
        <v>3730</v>
      </c>
    </row>
    <row r="6" spans="1:12" ht="14.45" x14ac:dyDescent="0.3">
      <c r="B6" s="3">
        <v>3</v>
      </c>
      <c r="C6" t="s">
        <v>0</v>
      </c>
      <c r="D6" t="s">
        <v>3736</v>
      </c>
      <c r="E6" s="2" t="s">
        <v>2617</v>
      </c>
      <c r="F6" s="15" t="s">
        <v>3714</v>
      </c>
    </row>
    <row r="7" spans="1:12" ht="14.45" x14ac:dyDescent="0.3">
      <c r="B7" s="3">
        <v>4</v>
      </c>
      <c r="C7" t="s">
        <v>1</v>
      </c>
      <c r="D7" t="s">
        <v>3737</v>
      </c>
      <c r="E7" s="2" t="s">
        <v>3666</v>
      </c>
    </row>
    <row r="8" spans="1:12" ht="14.45" x14ac:dyDescent="0.3">
      <c r="B8" s="3">
        <v>5</v>
      </c>
      <c r="C8" t="s">
        <v>2</v>
      </c>
      <c r="D8" t="s">
        <v>3738</v>
      </c>
      <c r="E8" s="2" t="s">
        <v>2617</v>
      </c>
      <c r="F8" s="15" t="s">
        <v>3715</v>
      </c>
    </row>
    <row r="9" spans="1:12" ht="14.45" x14ac:dyDescent="0.3">
      <c r="B9" s="3">
        <v>6</v>
      </c>
      <c r="C9" t="s">
        <v>3</v>
      </c>
      <c r="D9" t="s">
        <v>3739</v>
      </c>
    </row>
    <row r="10" spans="1:12" ht="14.45" x14ac:dyDescent="0.3">
      <c r="B10" s="3">
        <v>7</v>
      </c>
      <c r="C10" t="s">
        <v>4</v>
      </c>
      <c r="D10" t="s">
        <v>3740</v>
      </c>
    </row>
    <row r="11" spans="1:12" ht="14.45" x14ac:dyDescent="0.3">
      <c r="B11" s="3">
        <v>8</v>
      </c>
      <c r="C11" t="s">
        <v>5</v>
      </c>
      <c r="D11" t="s">
        <v>3741</v>
      </c>
    </row>
    <row r="12" spans="1:12" ht="14.45" x14ac:dyDescent="0.3">
      <c r="B12" s="3">
        <v>9</v>
      </c>
      <c r="C12" t="s">
        <v>6</v>
      </c>
      <c r="D12" t="s">
        <v>3742</v>
      </c>
    </row>
    <row r="13" spans="1:12" ht="14.45" x14ac:dyDescent="0.3">
      <c r="B13" s="3">
        <v>10</v>
      </c>
      <c r="C13" t="s">
        <v>7</v>
      </c>
      <c r="D13" t="s">
        <v>3743</v>
      </c>
    </row>
    <row r="14" spans="1:12" ht="14.45" x14ac:dyDescent="0.3">
      <c r="B14" s="3">
        <v>11</v>
      </c>
      <c r="C14" t="s">
        <v>8</v>
      </c>
      <c r="D14" t="s">
        <v>3744</v>
      </c>
    </row>
    <row r="15" spans="1:12" ht="14.45" x14ac:dyDescent="0.3">
      <c r="B15" s="3">
        <v>12</v>
      </c>
      <c r="C15" t="s">
        <v>9</v>
      </c>
      <c r="D15" t="s">
        <v>3745</v>
      </c>
    </row>
    <row r="16" spans="1:12" ht="14.45" x14ac:dyDescent="0.3">
      <c r="B16" s="3">
        <v>13</v>
      </c>
      <c r="C16" t="s">
        <v>10</v>
      </c>
      <c r="D16" t="s">
        <v>3746</v>
      </c>
    </row>
    <row r="17" spans="2:6" ht="14.45" x14ac:dyDescent="0.3">
      <c r="B17" s="3">
        <v>14</v>
      </c>
      <c r="C17" t="s">
        <v>11</v>
      </c>
      <c r="D17" t="s">
        <v>3747</v>
      </c>
    </row>
    <row r="18" spans="2:6" ht="14.45" x14ac:dyDescent="0.3">
      <c r="B18" s="3">
        <v>15</v>
      </c>
      <c r="C18" t="s">
        <v>12</v>
      </c>
      <c r="D18" t="s">
        <v>3748</v>
      </c>
    </row>
    <row r="19" spans="2:6" ht="14.45" x14ac:dyDescent="0.3">
      <c r="B19" s="3">
        <v>16</v>
      </c>
      <c r="C19" t="s">
        <v>13</v>
      </c>
      <c r="D19" t="s">
        <v>3749</v>
      </c>
    </row>
    <row r="20" spans="2:6" ht="14.45" x14ac:dyDescent="0.3">
      <c r="B20" s="3">
        <v>17</v>
      </c>
      <c r="C20" t="s">
        <v>14</v>
      </c>
      <c r="D20" t="s">
        <v>3751</v>
      </c>
    </row>
    <row r="21" spans="2:6" ht="14.45" x14ac:dyDescent="0.3">
      <c r="B21" s="3">
        <v>18</v>
      </c>
      <c r="C21" t="s">
        <v>15</v>
      </c>
      <c r="D21" t="s">
        <v>3752</v>
      </c>
    </row>
    <row r="22" spans="2:6" ht="14.45" x14ac:dyDescent="0.3">
      <c r="B22" s="3">
        <v>19</v>
      </c>
      <c r="C22" t="s">
        <v>16</v>
      </c>
      <c r="D22" t="s">
        <v>3753</v>
      </c>
    </row>
    <row r="23" spans="2:6" ht="14.45" x14ac:dyDescent="0.3">
      <c r="B23" s="3">
        <v>20</v>
      </c>
      <c r="C23" t="s">
        <v>17</v>
      </c>
      <c r="D23" t="s">
        <v>3754</v>
      </c>
    </row>
    <row r="24" spans="2:6" ht="14.45" x14ac:dyDescent="0.3">
      <c r="B24" s="3">
        <v>21</v>
      </c>
      <c r="C24" t="s">
        <v>18</v>
      </c>
      <c r="D24" t="s">
        <v>3755</v>
      </c>
      <c r="E24" s="2" t="s">
        <v>2617</v>
      </c>
      <c r="F24" s="15" t="s">
        <v>3716</v>
      </c>
    </row>
    <row r="25" spans="2:6" ht="14.45" x14ac:dyDescent="0.3">
      <c r="B25" s="3">
        <v>22</v>
      </c>
      <c r="C25" t="s">
        <v>19</v>
      </c>
      <c r="D25" t="s">
        <v>3756</v>
      </c>
    </row>
    <row r="26" spans="2:6" ht="14.45" x14ac:dyDescent="0.3">
      <c r="B26" s="3">
        <v>23</v>
      </c>
      <c r="C26" t="s">
        <v>20</v>
      </c>
      <c r="D26" t="s">
        <v>3757</v>
      </c>
    </row>
    <row r="27" spans="2:6" ht="14.45" x14ac:dyDescent="0.3">
      <c r="B27" s="3">
        <v>24</v>
      </c>
      <c r="C27" t="s">
        <v>21</v>
      </c>
      <c r="D27" t="s">
        <v>3758</v>
      </c>
    </row>
    <row r="28" spans="2:6" ht="14.45" x14ac:dyDescent="0.3">
      <c r="B28" s="3">
        <v>25</v>
      </c>
      <c r="C28" t="s">
        <v>22</v>
      </c>
      <c r="D28" t="s">
        <v>3759</v>
      </c>
    </row>
    <row r="29" spans="2:6" ht="14.45" x14ac:dyDescent="0.3">
      <c r="B29" s="3">
        <v>26</v>
      </c>
      <c r="C29" t="s">
        <v>23</v>
      </c>
      <c r="D29" t="s">
        <v>3760</v>
      </c>
    </row>
    <row r="30" spans="2:6" x14ac:dyDescent="0.25">
      <c r="B30" s="3">
        <v>27</v>
      </c>
      <c r="C30" t="s">
        <v>24</v>
      </c>
      <c r="D30" t="s">
        <v>3761</v>
      </c>
    </row>
    <row r="31" spans="2:6" x14ac:dyDescent="0.25">
      <c r="B31" s="3">
        <v>28</v>
      </c>
      <c r="C31" t="s">
        <v>25</v>
      </c>
      <c r="D31" t="s">
        <v>3762</v>
      </c>
    </row>
    <row r="32" spans="2:6" x14ac:dyDescent="0.25">
      <c r="B32" s="3">
        <v>29</v>
      </c>
      <c r="C32" t="s">
        <v>26</v>
      </c>
      <c r="D32" t="s">
        <v>3764</v>
      </c>
    </row>
    <row r="33" spans="2:6" x14ac:dyDescent="0.25">
      <c r="B33" s="3">
        <v>30</v>
      </c>
      <c r="C33" t="s">
        <v>27</v>
      </c>
      <c r="D33" t="s">
        <v>3763</v>
      </c>
    </row>
    <row r="34" spans="2:6" x14ac:dyDescent="0.25">
      <c r="B34" s="3">
        <v>31</v>
      </c>
      <c r="C34" t="s">
        <v>28</v>
      </c>
      <c r="D34" t="s">
        <v>3765</v>
      </c>
    </row>
    <row r="35" spans="2:6" x14ac:dyDescent="0.25">
      <c r="B35" s="3">
        <v>32</v>
      </c>
      <c r="C35" t="s">
        <v>29</v>
      </c>
      <c r="D35" t="s">
        <v>3766</v>
      </c>
    </row>
    <row r="36" spans="2:6" x14ac:dyDescent="0.25">
      <c r="B36" s="3">
        <v>33</v>
      </c>
      <c r="C36" t="s">
        <v>30</v>
      </c>
      <c r="D36" t="s">
        <v>3767</v>
      </c>
      <c r="E36" s="2" t="s">
        <v>2617</v>
      </c>
      <c r="F36" s="15" t="s">
        <v>3717</v>
      </c>
    </row>
    <row r="37" spans="2:6" x14ac:dyDescent="0.25">
      <c r="B37" s="3">
        <v>34</v>
      </c>
      <c r="C37" t="s">
        <v>31</v>
      </c>
      <c r="D37" t="s">
        <v>3768</v>
      </c>
    </row>
    <row r="38" spans="2:6" x14ac:dyDescent="0.25">
      <c r="B38" s="3">
        <v>35</v>
      </c>
      <c r="C38" t="s">
        <v>32</v>
      </c>
      <c r="D38" t="s">
        <v>3769</v>
      </c>
    </row>
    <row r="39" spans="2:6" x14ac:dyDescent="0.25">
      <c r="B39" s="3">
        <v>36</v>
      </c>
      <c r="C39" t="s">
        <v>33</v>
      </c>
      <c r="D39" t="s">
        <v>3770</v>
      </c>
    </row>
    <row r="40" spans="2:6" x14ac:dyDescent="0.25">
      <c r="B40" s="3">
        <v>37</v>
      </c>
      <c r="C40" t="s">
        <v>34</v>
      </c>
      <c r="D40" t="s">
        <v>3771</v>
      </c>
    </row>
    <row r="41" spans="2:6" x14ac:dyDescent="0.25">
      <c r="B41" s="3">
        <v>38</v>
      </c>
      <c r="C41" t="s">
        <v>35</v>
      </c>
      <c r="D41" t="s">
        <v>3772</v>
      </c>
      <c r="E41" s="2" t="s">
        <v>2617</v>
      </c>
      <c r="F41" s="15" t="s">
        <v>3718</v>
      </c>
    </row>
    <row r="42" spans="2:6" x14ac:dyDescent="0.25">
      <c r="B42" s="3">
        <v>39</v>
      </c>
      <c r="C42" t="s">
        <v>36</v>
      </c>
      <c r="D42" t="s">
        <v>3773</v>
      </c>
    </row>
    <row r="43" spans="2:6" x14ac:dyDescent="0.25">
      <c r="B43" s="3">
        <v>40</v>
      </c>
      <c r="C43" t="s">
        <v>37</v>
      </c>
      <c r="D43" t="s">
        <v>3774</v>
      </c>
      <c r="E43" s="2" t="s">
        <v>2617</v>
      </c>
      <c r="F43" s="15" t="s">
        <v>3719</v>
      </c>
    </row>
    <row r="44" spans="2:6" x14ac:dyDescent="0.25">
      <c r="B44" s="3">
        <v>41</v>
      </c>
      <c r="C44" t="s">
        <v>38</v>
      </c>
      <c r="D44" t="s">
        <v>3775</v>
      </c>
    </row>
    <row r="45" spans="2:6" x14ac:dyDescent="0.25">
      <c r="B45" s="3">
        <v>42</v>
      </c>
      <c r="C45" t="s">
        <v>39</v>
      </c>
      <c r="D45" t="s">
        <v>3776</v>
      </c>
    </row>
    <row r="46" spans="2:6" x14ac:dyDescent="0.25">
      <c r="B46" s="3">
        <v>43</v>
      </c>
      <c r="C46" t="s">
        <v>40</v>
      </c>
      <c r="D46" t="s">
        <v>3777</v>
      </c>
    </row>
    <row r="47" spans="2:6" x14ac:dyDescent="0.25">
      <c r="B47" s="3">
        <v>44</v>
      </c>
      <c r="C47" t="s">
        <v>41</v>
      </c>
      <c r="D47" t="s">
        <v>3778</v>
      </c>
    </row>
    <row r="48" spans="2:6" x14ac:dyDescent="0.25">
      <c r="B48" s="3">
        <v>45</v>
      </c>
      <c r="C48" t="s">
        <v>42</v>
      </c>
      <c r="D48" t="s">
        <v>3779</v>
      </c>
    </row>
    <row r="49" spans="2:6" x14ac:dyDescent="0.25">
      <c r="B49" s="3">
        <v>46</v>
      </c>
      <c r="C49" t="s">
        <v>43</v>
      </c>
      <c r="D49" t="s">
        <v>3780</v>
      </c>
    </row>
    <row r="50" spans="2:6" x14ac:dyDescent="0.25">
      <c r="B50" s="3">
        <v>47</v>
      </c>
      <c r="C50" t="s">
        <v>44</v>
      </c>
      <c r="D50" t="s">
        <v>3781</v>
      </c>
    </row>
    <row r="51" spans="2:6" x14ac:dyDescent="0.25">
      <c r="B51" s="3">
        <v>48</v>
      </c>
      <c r="C51" t="s">
        <v>45</v>
      </c>
      <c r="D51" t="s">
        <v>3782</v>
      </c>
      <c r="E51" s="2" t="s">
        <v>2617</v>
      </c>
      <c r="F51" s="15" t="s">
        <v>3720</v>
      </c>
    </row>
    <row r="52" spans="2:6" x14ac:dyDescent="0.25">
      <c r="B52" s="3">
        <v>49</v>
      </c>
      <c r="C52" t="s">
        <v>46</v>
      </c>
      <c r="D52" t="s">
        <v>3783</v>
      </c>
    </row>
    <row r="53" spans="2:6" x14ac:dyDescent="0.25">
      <c r="B53" s="3">
        <v>50</v>
      </c>
      <c r="C53" t="s">
        <v>47</v>
      </c>
      <c r="D53" t="s">
        <v>3784</v>
      </c>
    </row>
    <row r="54" spans="2:6" x14ac:dyDescent="0.25">
      <c r="B54" s="3">
        <v>51</v>
      </c>
      <c r="C54" t="s">
        <v>48</v>
      </c>
      <c r="D54" t="s">
        <v>3785</v>
      </c>
    </row>
    <row r="55" spans="2:6" x14ac:dyDescent="0.25">
      <c r="B55" s="3">
        <v>52</v>
      </c>
      <c r="C55" t="s">
        <v>49</v>
      </c>
      <c r="D55" t="s">
        <v>3786</v>
      </c>
    </row>
    <row r="56" spans="2:6" x14ac:dyDescent="0.25">
      <c r="B56" s="3">
        <v>53</v>
      </c>
      <c r="C56" t="s">
        <v>50</v>
      </c>
      <c r="D56" t="s">
        <v>3787</v>
      </c>
      <c r="E56" s="2" t="s">
        <v>2617</v>
      </c>
      <c r="F56" s="15" t="s">
        <v>3721</v>
      </c>
    </row>
    <row r="57" spans="2:6" x14ac:dyDescent="0.25">
      <c r="B57" s="3">
        <v>54</v>
      </c>
      <c r="C57" t="s">
        <v>51</v>
      </c>
      <c r="D57" t="s">
        <v>3788</v>
      </c>
    </row>
    <row r="58" spans="2:6" x14ac:dyDescent="0.25">
      <c r="B58" s="3">
        <v>55</v>
      </c>
      <c r="C58" t="s">
        <v>52</v>
      </c>
      <c r="D58" t="s">
        <v>3789</v>
      </c>
    </row>
    <row r="59" spans="2:6" x14ac:dyDescent="0.25">
      <c r="B59" s="3">
        <v>56</v>
      </c>
      <c r="C59" t="s">
        <v>53</v>
      </c>
      <c r="D59" t="s">
        <v>3790</v>
      </c>
    </row>
    <row r="60" spans="2:6" x14ac:dyDescent="0.25">
      <c r="B60" s="3">
        <v>57</v>
      </c>
      <c r="C60" t="s">
        <v>54</v>
      </c>
      <c r="D60" t="s">
        <v>3791</v>
      </c>
    </row>
    <row r="61" spans="2:6" x14ac:dyDescent="0.25">
      <c r="B61" s="3">
        <v>58</v>
      </c>
      <c r="C61" t="s">
        <v>55</v>
      </c>
      <c r="D61" t="s">
        <v>3792</v>
      </c>
    </row>
    <row r="62" spans="2:6" x14ac:dyDescent="0.25">
      <c r="B62" s="3">
        <v>59</v>
      </c>
      <c r="C62" t="s">
        <v>56</v>
      </c>
      <c r="D62" t="s">
        <v>3793</v>
      </c>
    </row>
    <row r="63" spans="2:6" x14ac:dyDescent="0.25">
      <c r="B63" s="3">
        <v>60</v>
      </c>
      <c r="C63" t="s">
        <v>57</v>
      </c>
      <c r="D63" t="s">
        <v>3794</v>
      </c>
      <c r="E63" s="2" t="s">
        <v>2617</v>
      </c>
      <c r="F63" s="15" t="s">
        <v>3722</v>
      </c>
    </row>
    <row r="64" spans="2:6" x14ac:dyDescent="0.25">
      <c r="B64" s="3">
        <v>61</v>
      </c>
      <c r="C64" t="s">
        <v>58</v>
      </c>
      <c r="D64" t="s">
        <v>3795</v>
      </c>
    </row>
    <row r="65" spans="2:6" x14ac:dyDescent="0.25">
      <c r="B65" s="3">
        <v>62</v>
      </c>
      <c r="C65" t="s">
        <v>59</v>
      </c>
      <c r="D65" t="s">
        <v>3796</v>
      </c>
    </row>
    <row r="66" spans="2:6" x14ac:dyDescent="0.25">
      <c r="B66" s="3">
        <v>63</v>
      </c>
      <c r="C66" t="s">
        <v>60</v>
      </c>
      <c r="D66" t="s">
        <v>3797</v>
      </c>
      <c r="E66" s="2" t="s">
        <v>2617</v>
      </c>
      <c r="F66" s="15" t="s">
        <v>3723</v>
      </c>
    </row>
    <row r="67" spans="2:6" x14ac:dyDescent="0.25">
      <c r="B67" s="3">
        <v>64</v>
      </c>
      <c r="C67" t="s">
        <v>61</v>
      </c>
      <c r="D67" t="s">
        <v>3798</v>
      </c>
    </row>
    <row r="68" spans="2:6" x14ac:dyDescent="0.25">
      <c r="B68" s="3">
        <v>65</v>
      </c>
      <c r="C68" t="s">
        <v>62</v>
      </c>
      <c r="D68" t="s">
        <v>3799</v>
      </c>
    </row>
    <row r="69" spans="2:6" x14ac:dyDescent="0.25">
      <c r="B69" s="3">
        <v>66</v>
      </c>
      <c r="C69" t="s">
        <v>63</v>
      </c>
      <c r="D69" t="s">
        <v>3800</v>
      </c>
    </row>
    <row r="70" spans="2:6" x14ac:dyDescent="0.25">
      <c r="B70" s="3">
        <v>67</v>
      </c>
      <c r="C70" t="s">
        <v>64</v>
      </c>
      <c r="D70" t="s">
        <v>3801</v>
      </c>
    </row>
    <row r="71" spans="2:6" x14ac:dyDescent="0.25">
      <c r="B71" s="3">
        <v>68</v>
      </c>
      <c r="C71" t="s">
        <v>65</v>
      </c>
      <c r="D71" t="s">
        <v>3802</v>
      </c>
    </row>
    <row r="72" spans="2:6" x14ac:dyDescent="0.25">
      <c r="B72" s="3">
        <v>69</v>
      </c>
      <c r="C72" t="s">
        <v>66</v>
      </c>
      <c r="D72" t="s">
        <v>3803</v>
      </c>
      <c r="E72" s="2" t="s">
        <v>2617</v>
      </c>
      <c r="F72" s="15" t="s">
        <v>3724</v>
      </c>
    </row>
    <row r="73" spans="2:6" x14ac:dyDescent="0.25">
      <c r="B73" s="3">
        <v>70</v>
      </c>
      <c r="C73" t="s">
        <v>67</v>
      </c>
      <c r="D73" t="s">
        <v>3804</v>
      </c>
    </row>
    <row r="74" spans="2:6" x14ac:dyDescent="0.25">
      <c r="B74" s="3">
        <v>71</v>
      </c>
      <c r="C74" t="s">
        <v>68</v>
      </c>
      <c r="D74" t="s">
        <v>3805</v>
      </c>
    </row>
    <row r="75" spans="2:6" x14ac:dyDescent="0.25">
      <c r="B75" s="3">
        <v>72</v>
      </c>
      <c r="C75" t="s">
        <v>69</v>
      </c>
      <c r="D75" t="s">
        <v>3806</v>
      </c>
    </row>
    <row r="76" spans="2:6" x14ac:dyDescent="0.25">
      <c r="B76" s="3">
        <v>73</v>
      </c>
      <c r="C76" t="s">
        <v>70</v>
      </c>
      <c r="D76" t="s">
        <v>3807</v>
      </c>
      <c r="E76" s="2" t="s">
        <v>2617</v>
      </c>
      <c r="F76" s="15" t="s">
        <v>3725</v>
      </c>
    </row>
    <row r="77" spans="2:6" x14ac:dyDescent="0.25">
      <c r="B77" s="3">
        <v>74</v>
      </c>
      <c r="C77" t="s">
        <v>71</v>
      </c>
      <c r="D77" t="s">
        <v>3808</v>
      </c>
    </row>
    <row r="78" spans="2:6" x14ac:dyDescent="0.25">
      <c r="B78" s="3">
        <v>75</v>
      </c>
      <c r="C78" t="s">
        <v>72</v>
      </c>
      <c r="D78" t="s">
        <v>3809</v>
      </c>
      <c r="E78" s="2" t="s">
        <v>2617</v>
      </c>
      <c r="F78" s="15" t="s">
        <v>3726</v>
      </c>
    </row>
    <row r="79" spans="2:6" x14ac:dyDescent="0.25">
      <c r="B79" s="3">
        <v>76</v>
      </c>
      <c r="C79" t="s">
        <v>73</v>
      </c>
      <c r="D79" t="s">
        <v>3810</v>
      </c>
    </row>
    <row r="80" spans="2:6" x14ac:dyDescent="0.25">
      <c r="B80" s="3">
        <v>77</v>
      </c>
      <c r="C80" t="s">
        <v>74</v>
      </c>
      <c r="D80" t="s">
        <v>3811</v>
      </c>
      <c r="E80" s="2" t="s">
        <v>2617</v>
      </c>
      <c r="F80" s="15" t="s">
        <v>3727</v>
      </c>
    </row>
    <row r="81" spans="2:6" x14ac:dyDescent="0.25">
      <c r="B81" s="3">
        <v>78</v>
      </c>
      <c r="C81" t="s">
        <v>75</v>
      </c>
      <c r="D81" t="s">
        <v>3812</v>
      </c>
    </row>
    <row r="82" spans="2:6" x14ac:dyDescent="0.25">
      <c r="B82" s="3">
        <v>79</v>
      </c>
      <c r="C82" t="s">
        <v>76</v>
      </c>
      <c r="D82" t="s">
        <v>3813</v>
      </c>
      <c r="E82" s="2" t="s">
        <v>2617</v>
      </c>
      <c r="F82" s="15" t="s">
        <v>3728</v>
      </c>
    </row>
    <row r="83" spans="2:6" x14ac:dyDescent="0.25">
      <c r="B83" s="3">
        <v>80</v>
      </c>
      <c r="C83" t="s">
        <v>77</v>
      </c>
      <c r="D83" t="s">
        <v>3814</v>
      </c>
    </row>
    <row r="84" spans="2:6" x14ac:dyDescent="0.25">
      <c r="B84" s="3">
        <v>81</v>
      </c>
      <c r="C84" t="s">
        <v>78</v>
      </c>
      <c r="D84" t="s">
        <v>3815</v>
      </c>
    </row>
    <row r="85" spans="2:6" x14ac:dyDescent="0.25">
      <c r="B85" s="3">
        <v>82</v>
      </c>
      <c r="C85" t="s">
        <v>79</v>
      </c>
      <c r="D85" t="s">
        <v>3816</v>
      </c>
    </row>
    <row r="86" spans="2:6" x14ac:dyDescent="0.25">
      <c r="B86" s="3">
        <v>83</v>
      </c>
      <c r="C86" t="s">
        <v>80</v>
      </c>
      <c r="D86" t="s">
        <v>3817</v>
      </c>
    </row>
    <row r="87" spans="2:6" x14ac:dyDescent="0.25">
      <c r="B87" s="3">
        <v>84</v>
      </c>
      <c r="C87" t="s">
        <v>81</v>
      </c>
      <c r="D87" t="s">
        <v>3818</v>
      </c>
      <c r="E87" s="2" t="s">
        <v>2617</v>
      </c>
      <c r="F87" s="15" t="s">
        <v>3729</v>
      </c>
    </row>
    <row r="88" spans="2:6" x14ac:dyDescent="0.25">
      <c r="B88" s="3">
        <v>85</v>
      </c>
      <c r="C88" t="s">
        <v>82</v>
      </c>
      <c r="D88" t="s">
        <v>3819</v>
      </c>
    </row>
    <row r="89" spans="2:6" x14ac:dyDescent="0.25">
      <c r="B89" s="3">
        <v>86</v>
      </c>
      <c r="C89" t="s">
        <v>83</v>
      </c>
      <c r="D89" t="s">
        <v>3820</v>
      </c>
    </row>
    <row r="90" spans="2:6" x14ac:dyDescent="0.25">
      <c r="B90" s="3">
        <v>87</v>
      </c>
      <c r="C90" t="s">
        <v>2607</v>
      </c>
      <c r="D90" t="s">
        <v>3821</v>
      </c>
    </row>
    <row r="91" spans="2:6" x14ac:dyDescent="0.25">
      <c r="B91" s="3">
        <v>88</v>
      </c>
      <c r="C91" t="s">
        <v>3750</v>
      </c>
      <c r="D91" t="s">
        <v>3822</v>
      </c>
    </row>
    <row r="92" spans="2:6" x14ac:dyDescent="0.25">
      <c r="B92" s="3">
        <v>89</v>
      </c>
      <c r="C92" t="s">
        <v>3750</v>
      </c>
      <c r="D92" t="s">
        <v>3823</v>
      </c>
    </row>
    <row r="93" spans="2:6" x14ac:dyDescent="0.25">
      <c r="B93" s="3">
        <v>90</v>
      </c>
      <c r="C93" t="s">
        <v>3750</v>
      </c>
      <c r="D93" t="s">
        <v>3824</v>
      </c>
    </row>
    <row r="94" spans="2:6" x14ac:dyDescent="0.25">
      <c r="B94" s="3">
        <v>91</v>
      </c>
      <c r="C94" t="s">
        <v>3750</v>
      </c>
      <c r="D94" t="s">
        <v>3825</v>
      </c>
    </row>
    <row r="95" spans="2:6" x14ac:dyDescent="0.25">
      <c r="B95" s="3">
        <v>92</v>
      </c>
      <c r="C95" t="s">
        <v>3750</v>
      </c>
      <c r="D95" t="s">
        <v>3826</v>
      </c>
    </row>
    <row r="96" spans="2:6" x14ac:dyDescent="0.25">
      <c r="B96" s="3">
        <v>93</v>
      </c>
      <c r="C96" t="s">
        <v>3750</v>
      </c>
      <c r="D96" t="s">
        <v>3851</v>
      </c>
    </row>
    <row r="97" spans="2:4" x14ac:dyDescent="0.25">
      <c r="B97" s="3">
        <v>94</v>
      </c>
      <c r="C97" t="s">
        <v>3750</v>
      </c>
      <c r="D97" t="s">
        <v>3827</v>
      </c>
    </row>
    <row r="98" spans="2:4" x14ac:dyDescent="0.25">
      <c r="B98" s="3">
        <v>95</v>
      </c>
      <c r="C98" t="s">
        <v>3750</v>
      </c>
      <c r="D98" t="s">
        <v>3828</v>
      </c>
    </row>
    <row r="99" spans="2:4" x14ac:dyDescent="0.25">
      <c r="B99" s="3">
        <v>96</v>
      </c>
      <c r="C99" t="s">
        <v>3750</v>
      </c>
      <c r="D99" t="s">
        <v>3829</v>
      </c>
    </row>
    <row r="100" spans="2:4" x14ac:dyDescent="0.25">
      <c r="B100" s="3">
        <v>97</v>
      </c>
      <c r="C100" t="s">
        <v>3750</v>
      </c>
      <c r="D100" t="s">
        <v>3830</v>
      </c>
    </row>
    <row r="101" spans="2:4" x14ac:dyDescent="0.25">
      <c r="B101" s="3">
        <v>98</v>
      </c>
      <c r="C101" t="s">
        <v>3750</v>
      </c>
      <c r="D101" t="s">
        <v>3831</v>
      </c>
    </row>
    <row r="102" spans="2:4" x14ac:dyDescent="0.25">
      <c r="B102" s="3">
        <v>99</v>
      </c>
      <c r="C102" t="s">
        <v>3750</v>
      </c>
      <c r="D102" t="s">
        <v>3832</v>
      </c>
    </row>
    <row r="103" spans="2:4" x14ac:dyDescent="0.25">
      <c r="B103" s="3">
        <v>100</v>
      </c>
      <c r="C103" t="s">
        <v>3750</v>
      </c>
      <c r="D103" t="s">
        <v>3833</v>
      </c>
    </row>
    <row r="104" spans="2:4" x14ac:dyDescent="0.25">
      <c r="B104" s="3">
        <v>101</v>
      </c>
      <c r="C104" t="s">
        <v>3750</v>
      </c>
      <c r="D104" t="s">
        <v>3834</v>
      </c>
    </row>
    <row r="105" spans="2:4" x14ac:dyDescent="0.25">
      <c r="B105" s="3">
        <v>102</v>
      </c>
      <c r="C105" t="s">
        <v>3750</v>
      </c>
      <c r="D105" t="s">
        <v>3835</v>
      </c>
    </row>
    <row r="106" spans="2:4" x14ac:dyDescent="0.25">
      <c r="B106" s="3">
        <v>103</v>
      </c>
      <c r="C106" t="s">
        <v>3750</v>
      </c>
      <c r="D106" t="s">
        <v>3836</v>
      </c>
    </row>
    <row r="107" spans="2:4" x14ac:dyDescent="0.25">
      <c r="B107" s="3">
        <v>104</v>
      </c>
      <c r="C107" t="s">
        <v>3750</v>
      </c>
      <c r="D107" t="s">
        <v>3837</v>
      </c>
    </row>
    <row r="108" spans="2:4" x14ac:dyDescent="0.25">
      <c r="B108" s="3">
        <v>105</v>
      </c>
      <c r="C108" t="s">
        <v>3750</v>
      </c>
      <c r="D108" t="s">
        <v>3838</v>
      </c>
    </row>
    <row r="109" spans="2:4" x14ac:dyDescent="0.25">
      <c r="B109" s="3">
        <v>106</v>
      </c>
      <c r="C109" t="s">
        <v>3750</v>
      </c>
      <c r="D109" t="s">
        <v>3839</v>
      </c>
    </row>
    <row r="110" spans="2:4" x14ac:dyDescent="0.25">
      <c r="B110" s="3">
        <v>107</v>
      </c>
      <c r="C110" t="s">
        <v>3750</v>
      </c>
      <c r="D110" t="s">
        <v>3842</v>
      </c>
    </row>
    <row r="111" spans="2:4" x14ac:dyDescent="0.25">
      <c r="B111" s="3">
        <v>108</v>
      </c>
      <c r="C111" t="s">
        <v>3750</v>
      </c>
      <c r="D111" t="s">
        <v>3840</v>
      </c>
    </row>
    <row r="112" spans="2:4" x14ac:dyDescent="0.25">
      <c r="B112" s="3">
        <v>109</v>
      </c>
      <c r="C112" t="s">
        <v>3750</v>
      </c>
      <c r="D112" t="s">
        <v>3843</v>
      </c>
    </row>
    <row r="113" spans="2:4" x14ac:dyDescent="0.25">
      <c r="B113" s="3">
        <v>110</v>
      </c>
      <c r="C113" t="s">
        <v>3750</v>
      </c>
      <c r="D113" t="s">
        <v>3841</v>
      </c>
    </row>
    <row r="114" spans="2:4" x14ac:dyDescent="0.25">
      <c r="B114" s="3">
        <v>111</v>
      </c>
      <c r="C114" t="s">
        <v>3750</v>
      </c>
      <c r="D114" t="s">
        <v>3844</v>
      </c>
    </row>
    <row r="115" spans="2:4" x14ac:dyDescent="0.25">
      <c r="B115" s="3">
        <v>112</v>
      </c>
      <c r="C115" t="s">
        <v>3750</v>
      </c>
      <c r="D115" t="s">
        <v>3845</v>
      </c>
    </row>
    <row r="116" spans="2:4" x14ac:dyDescent="0.25">
      <c r="B116" s="3">
        <v>113</v>
      </c>
      <c r="C116" t="s">
        <v>3750</v>
      </c>
      <c r="D116" t="s">
        <v>3846</v>
      </c>
    </row>
    <row r="117" spans="2:4" x14ac:dyDescent="0.25">
      <c r="B117" s="3">
        <v>114</v>
      </c>
      <c r="C117" t="s">
        <v>3750</v>
      </c>
      <c r="D117" t="s">
        <v>3847</v>
      </c>
    </row>
    <row r="118" spans="2:4" x14ac:dyDescent="0.25">
      <c r="B118" s="3">
        <v>115</v>
      </c>
      <c r="C118" t="s">
        <v>3750</v>
      </c>
      <c r="D118" t="s">
        <v>3848</v>
      </c>
    </row>
    <row r="119" spans="2:4" x14ac:dyDescent="0.25">
      <c r="B119" s="3">
        <v>116</v>
      </c>
      <c r="C119" t="s">
        <v>3750</v>
      </c>
      <c r="D119" t="s">
        <v>3849</v>
      </c>
    </row>
    <row r="120" spans="2:4" x14ac:dyDescent="0.25">
      <c r="B120" s="3">
        <v>117</v>
      </c>
      <c r="C120" t="s">
        <v>3750</v>
      </c>
      <c r="D120" t="s">
        <v>3850</v>
      </c>
    </row>
    <row r="121" spans="2:4" x14ac:dyDescent="0.25">
      <c r="B121" s="3">
        <v>118</v>
      </c>
    </row>
    <row r="122" spans="2:4" x14ac:dyDescent="0.25">
      <c r="B122" s="3">
        <v>119</v>
      </c>
    </row>
    <row r="123" spans="2:4" x14ac:dyDescent="0.25">
      <c r="B123" s="3">
        <v>120</v>
      </c>
    </row>
    <row r="124" spans="2:4" x14ac:dyDescent="0.25">
      <c r="B124" s="3">
        <v>121</v>
      </c>
    </row>
    <row r="125" spans="2:4" x14ac:dyDescent="0.25">
      <c r="B125" s="3">
        <v>122</v>
      </c>
    </row>
    <row r="126" spans="2:4" x14ac:dyDescent="0.25">
      <c r="B126" s="3">
        <v>123</v>
      </c>
    </row>
    <row r="127" spans="2:4" x14ac:dyDescent="0.25">
      <c r="B127" s="3">
        <v>124</v>
      </c>
    </row>
    <row r="128" spans="2:4"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defaultColWidth="11.5703125" defaultRowHeight="15" x14ac:dyDescent="0.25"/>
  <cols>
    <col min="2" max="2" width="30" customWidth="1"/>
  </cols>
  <sheetData>
    <row r="1" spans="1:2" ht="14.45" x14ac:dyDescent="0.3">
      <c r="A1" s="1" t="s">
        <v>3654</v>
      </c>
      <c r="B1" s="1" t="s">
        <v>2665</v>
      </c>
    </row>
    <row r="2" spans="1:2" ht="14.45" x14ac:dyDescent="0.3">
      <c r="A2" t="s">
        <v>2682</v>
      </c>
      <c r="B2" t="s">
        <v>2683</v>
      </c>
    </row>
    <row r="3" spans="1:2" ht="14.45" x14ac:dyDescent="0.3">
      <c r="A3" t="s">
        <v>2684</v>
      </c>
      <c r="B3" t="s">
        <v>2685</v>
      </c>
    </row>
    <row r="4" spans="1:2" ht="14.45" x14ac:dyDescent="0.3">
      <c r="A4" t="s">
        <v>2686</v>
      </c>
      <c r="B4" t="s">
        <v>2687</v>
      </c>
    </row>
    <row r="5" spans="1:2" ht="14.45" x14ac:dyDescent="0.3">
      <c r="A5" t="s">
        <v>2688</v>
      </c>
      <c r="B5" t="s">
        <v>2689</v>
      </c>
    </row>
    <row r="6" spans="1:2" ht="14.45" x14ac:dyDescent="0.3">
      <c r="A6" t="s">
        <v>2690</v>
      </c>
      <c r="B6" t="s">
        <v>2691</v>
      </c>
    </row>
    <row r="7" spans="1:2" ht="14.45" x14ac:dyDescent="0.3">
      <c r="A7" t="s">
        <v>2692</v>
      </c>
      <c r="B7" t="s">
        <v>2693</v>
      </c>
    </row>
    <row r="8" spans="1:2" ht="14.45" x14ac:dyDescent="0.3">
      <c r="A8" t="s">
        <v>2694</v>
      </c>
      <c r="B8" t="s">
        <v>2695</v>
      </c>
    </row>
    <row r="9" spans="1:2" ht="14.45" x14ac:dyDescent="0.3">
      <c r="A9" t="s">
        <v>2696</v>
      </c>
      <c r="B9" t="s">
        <v>2697</v>
      </c>
    </row>
    <row r="10" spans="1:2" ht="14.45" x14ac:dyDescent="0.3">
      <c r="A10" t="s">
        <v>2698</v>
      </c>
      <c r="B10" t="s">
        <v>2699</v>
      </c>
    </row>
    <row r="11" spans="1:2" ht="14.45" x14ac:dyDescent="0.3">
      <c r="A11" t="s">
        <v>2700</v>
      </c>
      <c r="B11" t="s">
        <v>2701</v>
      </c>
    </row>
    <row r="12" spans="1:2" ht="14.45" x14ac:dyDescent="0.3">
      <c r="A12" t="s">
        <v>2702</v>
      </c>
      <c r="B12" t="s">
        <v>2703</v>
      </c>
    </row>
    <row r="13" spans="1:2" ht="14.45" x14ac:dyDescent="0.3">
      <c r="A13" t="s">
        <v>2704</v>
      </c>
      <c r="B13" t="s">
        <v>2705</v>
      </c>
    </row>
    <row r="14" spans="1:2" ht="14.45" x14ac:dyDescent="0.3">
      <c r="A14" t="s">
        <v>2706</v>
      </c>
      <c r="B14" t="s">
        <v>2707</v>
      </c>
    </row>
    <row r="15" spans="1:2" ht="14.45" x14ac:dyDescent="0.3">
      <c r="A15" t="s">
        <v>2708</v>
      </c>
      <c r="B15" t="s">
        <v>2709</v>
      </c>
    </row>
    <row r="16" spans="1:2" ht="14.45" x14ac:dyDescent="0.3">
      <c r="A16" t="s">
        <v>2710</v>
      </c>
      <c r="B16" t="s">
        <v>2711</v>
      </c>
    </row>
    <row r="17" spans="1:2" ht="14.45" x14ac:dyDescent="0.3">
      <c r="A17" t="s">
        <v>2712</v>
      </c>
      <c r="B17" t="s">
        <v>2713</v>
      </c>
    </row>
    <row r="18" spans="1:2" ht="14.45" x14ac:dyDescent="0.3">
      <c r="A18" t="s">
        <v>2714</v>
      </c>
      <c r="B18" t="s">
        <v>2715</v>
      </c>
    </row>
    <row r="19" spans="1:2" ht="14.45" x14ac:dyDescent="0.3">
      <c r="A19" t="s">
        <v>2716</v>
      </c>
      <c r="B19" t="s">
        <v>2717</v>
      </c>
    </row>
    <row r="20" spans="1:2" ht="14.45" x14ac:dyDescent="0.3">
      <c r="A20" t="s">
        <v>2718</v>
      </c>
      <c r="B20" t="s">
        <v>2719</v>
      </c>
    </row>
    <row r="21" spans="1:2" ht="14.45" x14ac:dyDescent="0.3">
      <c r="A21" t="s">
        <v>2720</v>
      </c>
      <c r="B21" t="s">
        <v>2721</v>
      </c>
    </row>
    <row r="22" spans="1:2" ht="14.45" x14ac:dyDescent="0.3">
      <c r="A22" t="s">
        <v>2722</v>
      </c>
      <c r="B22" t="s">
        <v>2723</v>
      </c>
    </row>
    <row r="23" spans="1:2" ht="14.45" x14ac:dyDescent="0.3">
      <c r="A23" t="s">
        <v>2724</v>
      </c>
      <c r="B23" t="s">
        <v>2725</v>
      </c>
    </row>
    <row r="24" spans="1:2" ht="14.45" x14ac:dyDescent="0.3">
      <c r="A24" t="s">
        <v>2726</v>
      </c>
      <c r="B24" t="s">
        <v>2727</v>
      </c>
    </row>
    <row r="25" spans="1:2" ht="14.45" x14ac:dyDescent="0.3">
      <c r="A25" t="s">
        <v>2728</v>
      </c>
      <c r="B25" t="s">
        <v>2729</v>
      </c>
    </row>
    <row r="26" spans="1:2" ht="14.45" x14ac:dyDescent="0.3">
      <c r="A26" t="s">
        <v>2730</v>
      </c>
      <c r="B26" t="s">
        <v>2731</v>
      </c>
    </row>
    <row r="27" spans="1:2" ht="14.45" x14ac:dyDescent="0.3">
      <c r="A27" t="s">
        <v>2732</v>
      </c>
      <c r="B27" t="s">
        <v>2733</v>
      </c>
    </row>
    <row r="28" spans="1:2" ht="14.45" x14ac:dyDescent="0.3">
      <c r="A28" t="s">
        <v>2734</v>
      </c>
      <c r="B28" t="s">
        <v>2735</v>
      </c>
    </row>
    <row r="29" spans="1:2" ht="14.45" x14ac:dyDescent="0.3">
      <c r="A29" t="s">
        <v>2736</v>
      </c>
      <c r="B29" t="s">
        <v>2737</v>
      </c>
    </row>
    <row r="30" spans="1:2" ht="14.45" x14ac:dyDescent="0.3">
      <c r="A30" t="s">
        <v>2738</v>
      </c>
      <c r="B30" t="s">
        <v>2739</v>
      </c>
    </row>
    <row r="31" spans="1:2" ht="14.45" x14ac:dyDescent="0.3">
      <c r="A31" t="s">
        <v>2740</v>
      </c>
      <c r="B31" t="s">
        <v>2741</v>
      </c>
    </row>
    <row r="32" spans="1:2" ht="14.45" x14ac:dyDescent="0.3">
      <c r="A32" t="s">
        <v>2742</v>
      </c>
      <c r="B32" t="s">
        <v>2743</v>
      </c>
    </row>
    <row r="33" spans="1:2" ht="14.45" x14ac:dyDescent="0.3">
      <c r="A33" t="s">
        <v>2744</v>
      </c>
      <c r="B33" t="s">
        <v>2745</v>
      </c>
    </row>
    <row r="34" spans="1:2" ht="14.45" x14ac:dyDescent="0.3">
      <c r="A34" t="s">
        <v>2746</v>
      </c>
      <c r="B34" t="s">
        <v>2747</v>
      </c>
    </row>
    <row r="35" spans="1:2" ht="14.45" x14ac:dyDescent="0.3">
      <c r="A35" t="s">
        <v>2748</v>
      </c>
      <c r="B35" t="s">
        <v>2749</v>
      </c>
    </row>
    <row r="36" spans="1:2" ht="14.45" x14ac:dyDescent="0.3">
      <c r="A36" t="s">
        <v>2750</v>
      </c>
      <c r="B36" t="s">
        <v>2751</v>
      </c>
    </row>
    <row r="37" spans="1:2" ht="14.45" x14ac:dyDescent="0.3">
      <c r="A37" t="s">
        <v>2752</v>
      </c>
      <c r="B37" t="s">
        <v>2753</v>
      </c>
    </row>
    <row r="38" spans="1:2" ht="14.45" x14ac:dyDescent="0.3">
      <c r="A38" t="s">
        <v>2754</v>
      </c>
      <c r="B38" t="s">
        <v>2755</v>
      </c>
    </row>
    <row r="39" spans="1:2" ht="14.45" x14ac:dyDescent="0.3">
      <c r="A39" t="s">
        <v>2756</v>
      </c>
      <c r="B39" t="s">
        <v>2757</v>
      </c>
    </row>
    <row r="40" spans="1:2" ht="14.45" x14ac:dyDescent="0.3">
      <c r="A40" t="s">
        <v>2758</v>
      </c>
      <c r="B40" t="s">
        <v>2759</v>
      </c>
    </row>
    <row r="41" spans="1:2" ht="14.45" x14ac:dyDescent="0.3">
      <c r="A41" t="s">
        <v>2760</v>
      </c>
      <c r="B41" t="s">
        <v>2761</v>
      </c>
    </row>
    <row r="42" spans="1:2" ht="14.45" x14ac:dyDescent="0.3">
      <c r="A42" t="s">
        <v>2762</v>
      </c>
      <c r="B42" t="s">
        <v>2763</v>
      </c>
    </row>
    <row r="43" spans="1:2" ht="14.45" x14ac:dyDescent="0.3">
      <c r="A43" t="s">
        <v>2764</v>
      </c>
      <c r="B43" t="s">
        <v>2765</v>
      </c>
    </row>
    <row r="44" spans="1:2" ht="14.45" x14ac:dyDescent="0.3">
      <c r="A44" t="s">
        <v>2766</v>
      </c>
      <c r="B44" t="s">
        <v>2767</v>
      </c>
    </row>
    <row r="45" spans="1:2" ht="14.45" x14ac:dyDescent="0.3">
      <c r="A45" t="s">
        <v>2768</v>
      </c>
      <c r="B45" t="s">
        <v>2769</v>
      </c>
    </row>
    <row r="46" spans="1:2" ht="14.45" x14ac:dyDescent="0.3">
      <c r="A46" t="s">
        <v>2770</v>
      </c>
      <c r="B46" t="s">
        <v>2771</v>
      </c>
    </row>
    <row r="47" spans="1:2" ht="14.45" x14ac:dyDescent="0.3">
      <c r="A47" t="s">
        <v>2772</v>
      </c>
      <c r="B47" t="s">
        <v>2773</v>
      </c>
    </row>
    <row r="48" spans="1:2" ht="14.45" x14ac:dyDescent="0.3">
      <c r="A48" t="s">
        <v>2774</v>
      </c>
      <c r="B48" t="s">
        <v>2775</v>
      </c>
    </row>
    <row r="49" spans="1:2" ht="14.45" x14ac:dyDescent="0.3">
      <c r="A49" t="s">
        <v>2776</v>
      </c>
      <c r="B49" t="s">
        <v>2777</v>
      </c>
    </row>
    <row r="50" spans="1:2" ht="14.45" x14ac:dyDescent="0.3">
      <c r="A50" t="s">
        <v>2778</v>
      </c>
      <c r="B50" t="s">
        <v>2779</v>
      </c>
    </row>
    <row r="51" spans="1:2" ht="14.45" x14ac:dyDescent="0.3">
      <c r="A51" t="s">
        <v>2780</v>
      </c>
      <c r="B51" t="s">
        <v>2781</v>
      </c>
    </row>
    <row r="52" spans="1:2" ht="14.45" x14ac:dyDescent="0.3">
      <c r="A52" t="s">
        <v>2782</v>
      </c>
      <c r="B52" t="s">
        <v>2783</v>
      </c>
    </row>
    <row r="53" spans="1:2" ht="14.45" x14ac:dyDescent="0.3">
      <c r="A53" t="s">
        <v>2784</v>
      </c>
      <c r="B53" t="s">
        <v>2785</v>
      </c>
    </row>
    <row r="54" spans="1:2" ht="14.45" x14ac:dyDescent="0.3">
      <c r="A54" t="s">
        <v>2786</v>
      </c>
      <c r="B54" t="s">
        <v>2787</v>
      </c>
    </row>
    <row r="55" spans="1:2" ht="14.45" x14ac:dyDescent="0.3">
      <c r="A55" t="s">
        <v>2788</v>
      </c>
      <c r="B55" t="s">
        <v>2789</v>
      </c>
    </row>
    <row r="56" spans="1:2" ht="14.45" x14ac:dyDescent="0.3">
      <c r="A56" t="s">
        <v>2790</v>
      </c>
      <c r="B56" t="s">
        <v>2791</v>
      </c>
    </row>
    <row r="57" spans="1:2" ht="14.45" x14ac:dyDescent="0.3">
      <c r="A57" t="s">
        <v>2792</v>
      </c>
      <c r="B57" t="s">
        <v>2793</v>
      </c>
    </row>
    <row r="58" spans="1:2" ht="14.45" x14ac:dyDescent="0.3">
      <c r="A58" t="s">
        <v>2794</v>
      </c>
      <c r="B58" t="s">
        <v>2795</v>
      </c>
    </row>
    <row r="59" spans="1:2" ht="14.45" x14ac:dyDescent="0.3">
      <c r="A59" t="s">
        <v>2796</v>
      </c>
      <c r="B59" t="s">
        <v>2797</v>
      </c>
    </row>
    <row r="60" spans="1:2" ht="14.45" x14ac:dyDescent="0.3">
      <c r="A60" t="s">
        <v>2798</v>
      </c>
      <c r="B60" t="s">
        <v>2799</v>
      </c>
    </row>
    <row r="61" spans="1:2" ht="14.45" x14ac:dyDescent="0.3">
      <c r="A61" t="s">
        <v>2800</v>
      </c>
      <c r="B61" t="s">
        <v>2801</v>
      </c>
    </row>
    <row r="62" spans="1:2" ht="14.45" x14ac:dyDescent="0.3">
      <c r="A62" t="s">
        <v>2802</v>
      </c>
      <c r="B62" t="s">
        <v>2803</v>
      </c>
    </row>
    <row r="63" spans="1:2" ht="14.45" x14ac:dyDescent="0.3">
      <c r="A63" t="s">
        <v>2804</v>
      </c>
      <c r="B63" t="s">
        <v>2805</v>
      </c>
    </row>
    <row r="64" spans="1:2" ht="14.45" x14ac:dyDescent="0.3">
      <c r="A64" t="s">
        <v>2806</v>
      </c>
      <c r="B64" t="s">
        <v>2807</v>
      </c>
    </row>
    <row r="65" spans="1:2" ht="14.45" x14ac:dyDescent="0.3">
      <c r="A65" t="s">
        <v>2808</v>
      </c>
      <c r="B65" t="s">
        <v>2809</v>
      </c>
    </row>
    <row r="66" spans="1:2" ht="14.45" x14ac:dyDescent="0.3">
      <c r="A66" t="s">
        <v>2810</v>
      </c>
      <c r="B66" t="s">
        <v>2811</v>
      </c>
    </row>
    <row r="67" spans="1:2" ht="14.45" x14ac:dyDescent="0.3">
      <c r="A67" t="s">
        <v>2812</v>
      </c>
      <c r="B67" t="s">
        <v>2813</v>
      </c>
    </row>
    <row r="68" spans="1:2" ht="14.45" x14ac:dyDescent="0.3">
      <c r="A68" t="s">
        <v>2814</v>
      </c>
      <c r="B68" t="s">
        <v>2815</v>
      </c>
    </row>
    <row r="69" spans="1:2" ht="14.45" x14ac:dyDescent="0.3">
      <c r="A69" t="s">
        <v>2816</v>
      </c>
      <c r="B69" t="s">
        <v>2817</v>
      </c>
    </row>
    <row r="70" spans="1:2" ht="14.45" x14ac:dyDescent="0.3">
      <c r="A70" t="s">
        <v>2818</v>
      </c>
      <c r="B70" t="s">
        <v>2819</v>
      </c>
    </row>
    <row r="71" spans="1:2" ht="14.45" x14ac:dyDescent="0.3">
      <c r="A71" t="s">
        <v>2820</v>
      </c>
      <c r="B71" t="s">
        <v>2821</v>
      </c>
    </row>
    <row r="72" spans="1:2" ht="14.45" x14ac:dyDescent="0.3">
      <c r="A72" t="s">
        <v>2822</v>
      </c>
      <c r="B72" t="s">
        <v>2823</v>
      </c>
    </row>
    <row r="73" spans="1:2" ht="14.45" x14ac:dyDescent="0.3">
      <c r="A73" t="s">
        <v>2824</v>
      </c>
      <c r="B73" t="s">
        <v>2825</v>
      </c>
    </row>
    <row r="74" spans="1:2" ht="14.45" x14ac:dyDescent="0.3">
      <c r="A74" t="s">
        <v>2826</v>
      </c>
      <c r="B74" t="s">
        <v>2827</v>
      </c>
    </row>
    <row r="75" spans="1:2" ht="14.45" x14ac:dyDescent="0.3">
      <c r="A75" t="s">
        <v>2828</v>
      </c>
      <c r="B75" t="s">
        <v>2829</v>
      </c>
    </row>
    <row r="76" spans="1:2" ht="14.45" x14ac:dyDescent="0.3">
      <c r="A76" t="s">
        <v>2830</v>
      </c>
      <c r="B76" t="s">
        <v>2831</v>
      </c>
    </row>
    <row r="77" spans="1:2" ht="14.45" x14ac:dyDescent="0.3">
      <c r="A77" t="s">
        <v>2832</v>
      </c>
      <c r="B77" t="s">
        <v>2833</v>
      </c>
    </row>
    <row r="78" spans="1:2" ht="14.45" x14ac:dyDescent="0.3">
      <c r="A78" t="s">
        <v>2834</v>
      </c>
      <c r="B78" t="s">
        <v>2835</v>
      </c>
    </row>
    <row r="79" spans="1:2" ht="14.45" x14ac:dyDescent="0.3">
      <c r="A79" t="s">
        <v>2836</v>
      </c>
      <c r="B79" t="s">
        <v>2837</v>
      </c>
    </row>
    <row r="80" spans="1:2" ht="14.45" x14ac:dyDescent="0.3">
      <c r="A80" t="s">
        <v>2838</v>
      </c>
      <c r="B80" t="s">
        <v>2839</v>
      </c>
    </row>
    <row r="81" spans="1:2" ht="14.45" x14ac:dyDescent="0.3">
      <c r="A81" t="s">
        <v>2840</v>
      </c>
      <c r="B81" t="s">
        <v>2841</v>
      </c>
    </row>
    <row r="82" spans="1:2" ht="14.45" x14ac:dyDescent="0.3">
      <c r="A82" t="s">
        <v>2842</v>
      </c>
      <c r="B82" t="s">
        <v>2843</v>
      </c>
    </row>
    <row r="83" spans="1:2" ht="14.45" x14ac:dyDescent="0.3">
      <c r="A83" t="s">
        <v>2844</v>
      </c>
      <c r="B83" t="s">
        <v>2845</v>
      </c>
    </row>
    <row r="84" spans="1:2" ht="14.45" x14ac:dyDescent="0.3">
      <c r="A84" t="s">
        <v>2846</v>
      </c>
      <c r="B84" t="s">
        <v>2847</v>
      </c>
    </row>
    <row r="85" spans="1:2" ht="14.45" x14ac:dyDescent="0.3">
      <c r="A85" t="s">
        <v>2848</v>
      </c>
      <c r="B85" t="s">
        <v>2849</v>
      </c>
    </row>
    <row r="86" spans="1:2" ht="14.45" x14ac:dyDescent="0.3">
      <c r="A86" t="s">
        <v>2850</v>
      </c>
      <c r="B86" t="s">
        <v>2851</v>
      </c>
    </row>
    <row r="87" spans="1:2" ht="14.45" x14ac:dyDescent="0.3">
      <c r="A87" t="s">
        <v>2852</v>
      </c>
      <c r="B87" t="s">
        <v>2853</v>
      </c>
    </row>
    <row r="88" spans="1:2" ht="14.45" x14ac:dyDescent="0.3">
      <c r="A88" t="s">
        <v>2854</v>
      </c>
      <c r="B88" t="s">
        <v>2855</v>
      </c>
    </row>
    <row r="89" spans="1:2" ht="14.45" x14ac:dyDescent="0.3">
      <c r="A89" t="s">
        <v>2856</v>
      </c>
      <c r="B89" t="s">
        <v>2857</v>
      </c>
    </row>
    <row r="90" spans="1:2" ht="14.45" x14ac:dyDescent="0.3">
      <c r="A90" t="s">
        <v>2858</v>
      </c>
      <c r="B90" t="s">
        <v>2859</v>
      </c>
    </row>
    <row r="91" spans="1:2" ht="14.45" x14ac:dyDescent="0.3">
      <c r="A91" t="s">
        <v>2860</v>
      </c>
      <c r="B91" t="s">
        <v>2861</v>
      </c>
    </row>
    <row r="92" spans="1:2" ht="14.45" x14ac:dyDescent="0.3">
      <c r="A92" t="s">
        <v>2862</v>
      </c>
      <c r="B92" t="s">
        <v>2863</v>
      </c>
    </row>
    <row r="93" spans="1:2" ht="14.45" x14ac:dyDescent="0.3">
      <c r="A93" t="s">
        <v>2864</v>
      </c>
      <c r="B93" t="s">
        <v>2865</v>
      </c>
    </row>
    <row r="94" spans="1:2" ht="14.45" x14ac:dyDescent="0.3">
      <c r="A94" t="s">
        <v>2866</v>
      </c>
      <c r="B94" t="s">
        <v>2867</v>
      </c>
    </row>
    <row r="95" spans="1:2" ht="14.45" x14ac:dyDescent="0.3">
      <c r="A95" t="s">
        <v>2868</v>
      </c>
      <c r="B95" t="s">
        <v>2869</v>
      </c>
    </row>
    <row r="96" spans="1:2" ht="14.45" x14ac:dyDescent="0.3">
      <c r="A96" t="s">
        <v>2870</v>
      </c>
      <c r="B96" t="s">
        <v>2871</v>
      </c>
    </row>
    <row r="97" spans="1:2" ht="14.45" x14ac:dyDescent="0.3">
      <c r="A97" t="s">
        <v>2872</v>
      </c>
      <c r="B97" t="s">
        <v>2873</v>
      </c>
    </row>
    <row r="98" spans="1:2" ht="14.45" x14ac:dyDescent="0.3">
      <c r="A98" t="s">
        <v>2874</v>
      </c>
      <c r="B98" t="s">
        <v>2875</v>
      </c>
    </row>
    <row r="99" spans="1:2" ht="14.45" x14ac:dyDescent="0.3">
      <c r="A99" t="s">
        <v>2876</v>
      </c>
      <c r="B99" t="s">
        <v>2877</v>
      </c>
    </row>
    <row r="100" spans="1:2" ht="14.45" x14ac:dyDescent="0.3">
      <c r="A100" t="s">
        <v>2878</v>
      </c>
      <c r="B100" t="s">
        <v>2879</v>
      </c>
    </row>
    <row r="101" spans="1:2" ht="14.45" x14ac:dyDescent="0.3">
      <c r="A101" t="s">
        <v>2880</v>
      </c>
      <c r="B101" t="s">
        <v>2881</v>
      </c>
    </row>
    <row r="102" spans="1:2" ht="14.45" x14ac:dyDescent="0.3">
      <c r="A102" t="s">
        <v>2882</v>
      </c>
      <c r="B102" t="s">
        <v>2883</v>
      </c>
    </row>
    <row r="103" spans="1:2" ht="14.45" x14ac:dyDescent="0.3">
      <c r="A103" t="s">
        <v>2884</v>
      </c>
      <c r="B103" t="s">
        <v>2885</v>
      </c>
    </row>
    <row r="104" spans="1:2" ht="14.45" x14ac:dyDescent="0.3">
      <c r="A104" t="s">
        <v>2886</v>
      </c>
      <c r="B104" t="s">
        <v>2887</v>
      </c>
    </row>
    <row r="105" spans="1:2" ht="14.45" x14ac:dyDescent="0.3">
      <c r="A105" t="s">
        <v>2832</v>
      </c>
      <c r="B105" t="s">
        <v>2833</v>
      </c>
    </row>
    <row r="106" spans="1:2" ht="14.45" x14ac:dyDescent="0.3">
      <c r="A106" t="s">
        <v>2888</v>
      </c>
      <c r="B106" t="s">
        <v>2889</v>
      </c>
    </row>
    <row r="107" spans="1:2" ht="14.45" x14ac:dyDescent="0.3">
      <c r="A107" t="s">
        <v>2890</v>
      </c>
      <c r="B107" t="s">
        <v>2891</v>
      </c>
    </row>
    <row r="108" spans="1:2" ht="14.45" x14ac:dyDescent="0.3">
      <c r="A108" t="s">
        <v>2892</v>
      </c>
      <c r="B108" t="s">
        <v>2893</v>
      </c>
    </row>
    <row r="109" spans="1:2" ht="14.45" x14ac:dyDescent="0.3">
      <c r="A109" t="s">
        <v>2894</v>
      </c>
      <c r="B109" t="s">
        <v>2895</v>
      </c>
    </row>
    <row r="110" spans="1:2" ht="14.45" x14ac:dyDescent="0.3">
      <c r="A110" t="s">
        <v>2896</v>
      </c>
      <c r="B110" t="s">
        <v>2897</v>
      </c>
    </row>
    <row r="111" spans="1:2" ht="14.45" x14ac:dyDescent="0.3">
      <c r="A111" t="s">
        <v>2898</v>
      </c>
      <c r="B111" t="s">
        <v>2899</v>
      </c>
    </row>
    <row r="112" spans="1:2" ht="14.45" x14ac:dyDescent="0.3">
      <c r="A112" t="s">
        <v>2900</v>
      </c>
      <c r="B112" t="s">
        <v>2901</v>
      </c>
    </row>
    <row r="113" spans="1:2" ht="14.45" x14ac:dyDescent="0.3">
      <c r="A113" t="s">
        <v>2902</v>
      </c>
      <c r="B113" t="s">
        <v>2903</v>
      </c>
    </row>
    <row r="114" spans="1:2" ht="14.45" x14ac:dyDescent="0.3">
      <c r="A114" t="s">
        <v>2904</v>
      </c>
      <c r="B114" t="s">
        <v>2905</v>
      </c>
    </row>
    <row r="115" spans="1:2" ht="14.45" x14ac:dyDescent="0.3">
      <c r="A115" t="s">
        <v>2906</v>
      </c>
      <c r="B115" t="s">
        <v>2907</v>
      </c>
    </row>
    <row r="116" spans="1:2" ht="14.45" x14ac:dyDescent="0.3">
      <c r="A116" t="s">
        <v>2908</v>
      </c>
      <c r="B116" t="s">
        <v>2909</v>
      </c>
    </row>
    <row r="117" spans="1:2" ht="14.45" x14ac:dyDescent="0.3">
      <c r="A117" t="s">
        <v>2910</v>
      </c>
      <c r="B117" t="s">
        <v>2911</v>
      </c>
    </row>
    <row r="118" spans="1:2" ht="14.45" x14ac:dyDescent="0.3">
      <c r="A118" t="s">
        <v>2912</v>
      </c>
      <c r="B118" t="s">
        <v>2913</v>
      </c>
    </row>
    <row r="119" spans="1:2" ht="14.45" x14ac:dyDescent="0.3">
      <c r="A119" t="s">
        <v>2914</v>
      </c>
      <c r="B119" t="s">
        <v>2915</v>
      </c>
    </row>
    <row r="120" spans="1:2" ht="14.45" x14ac:dyDescent="0.3">
      <c r="A120" t="s">
        <v>2916</v>
      </c>
      <c r="B120" t="s">
        <v>2917</v>
      </c>
    </row>
    <row r="121" spans="1:2" ht="14.45" x14ac:dyDescent="0.3">
      <c r="A121" t="s">
        <v>2918</v>
      </c>
      <c r="B121" t="s">
        <v>2919</v>
      </c>
    </row>
    <row r="122" spans="1:2" ht="14.45" x14ac:dyDescent="0.3">
      <c r="A122" t="s">
        <v>2920</v>
      </c>
      <c r="B122" t="s">
        <v>2921</v>
      </c>
    </row>
    <row r="123" spans="1:2" ht="14.45" x14ac:dyDescent="0.3">
      <c r="A123" t="s">
        <v>2922</v>
      </c>
      <c r="B123" t="s">
        <v>2923</v>
      </c>
    </row>
    <row r="124" spans="1:2" ht="14.45" x14ac:dyDescent="0.3">
      <c r="A124" t="s">
        <v>2924</v>
      </c>
      <c r="B124" t="s">
        <v>2925</v>
      </c>
    </row>
    <row r="125" spans="1:2" ht="14.45" x14ac:dyDescent="0.3">
      <c r="A125" t="s">
        <v>2926</v>
      </c>
      <c r="B125" t="s">
        <v>2927</v>
      </c>
    </row>
    <row r="126" spans="1:2" ht="14.45" x14ac:dyDescent="0.3">
      <c r="A126" t="s">
        <v>2928</v>
      </c>
      <c r="B126" t="s">
        <v>2929</v>
      </c>
    </row>
    <row r="127" spans="1:2" ht="14.45" x14ac:dyDescent="0.3">
      <c r="A127" t="s">
        <v>2930</v>
      </c>
      <c r="B127" t="s">
        <v>2931</v>
      </c>
    </row>
    <row r="128" spans="1:2" ht="14.45" x14ac:dyDescent="0.3">
      <c r="A128" t="s">
        <v>2932</v>
      </c>
      <c r="B128" t="s">
        <v>2933</v>
      </c>
    </row>
    <row r="129" spans="1:2" ht="14.45" x14ac:dyDescent="0.3">
      <c r="A129" t="s">
        <v>2934</v>
      </c>
      <c r="B129" t="s">
        <v>2935</v>
      </c>
    </row>
    <row r="130" spans="1:2" ht="14.45" x14ac:dyDescent="0.3">
      <c r="A130" t="s">
        <v>2936</v>
      </c>
      <c r="B130" t="s">
        <v>2937</v>
      </c>
    </row>
    <row r="131" spans="1:2" ht="14.45" x14ac:dyDescent="0.3">
      <c r="A131" t="s">
        <v>2938</v>
      </c>
      <c r="B131" t="s">
        <v>2939</v>
      </c>
    </row>
    <row r="132" spans="1:2" ht="14.45" x14ac:dyDescent="0.3">
      <c r="A132" t="s">
        <v>2940</v>
      </c>
      <c r="B132" t="s">
        <v>2941</v>
      </c>
    </row>
    <row r="133" spans="1:2" ht="14.45" x14ac:dyDescent="0.3">
      <c r="A133" t="s">
        <v>2768</v>
      </c>
      <c r="B133" t="s">
        <v>2769</v>
      </c>
    </row>
    <row r="134" spans="1:2" ht="14.45" x14ac:dyDescent="0.3">
      <c r="A134" t="s">
        <v>2942</v>
      </c>
      <c r="B134" t="s">
        <v>2943</v>
      </c>
    </row>
    <row r="135" spans="1:2" ht="14.45" x14ac:dyDescent="0.3">
      <c r="A135" t="s">
        <v>2944</v>
      </c>
      <c r="B135" t="s">
        <v>2945</v>
      </c>
    </row>
    <row r="136" spans="1:2" ht="14.45" x14ac:dyDescent="0.3">
      <c r="A136" t="s">
        <v>2946</v>
      </c>
      <c r="B136" t="s">
        <v>2947</v>
      </c>
    </row>
    <row r="137" spans="1:2" ht="14.45" x14ac:dyDescent="0.3">
      <c r="A137" t="s">
        <v>2948</v>
      </c>
      <c r="B137" t="s">
        <v>2949</v>
      </c>
    </row>
    <row r="138" spans="1:2" ht="14.45" x14ac:dyDescent="0.3">
      <c r="A138" t="s">
        <v>2950</v>
      </c>
      <c r="B138" t="s">
        <v>2951</v>
      </c>
    </row>
    <row r="139" spans="1:2" ht="14.45" x14ac:dyDescent="0.3">
      <c r="A139" t="s">
        <v>2952</v>
      </c>
      <c r="B139" t="s">
        <v>2953</v>
      </c>
    </row>
    <row r="140" spans="1:2" ht="14.45" x14ac:dyDescent="0.3">
      <c r="A140" t="s">
        <v>2954</v>
      </c>
      <c r="B140" t="s">
        <v>2955</v>
      </c>
    </row>
    <row r="141" spans="1:2" ht="14.45" x14ac:dyDescent="0.3">
      <c r="A141" t="s">
        <v>2956</v>
      </c>
      <c r="B141" t="s">
        <v>2957</v>
      </c>
    </row>
    <row r="142" spans="1:2" ht="14.45" x14ac:dyDescent="0.3">
      <c r="A142" t="s">
        <v>2958</v>
      </c>
      <c r="B142" t="s">
        <v>2959</v>
      </c>
    </row>
    <row r="143" spans="1:2" ht="14.45" x14ac:dyDescent="0.3">
      <c r="A143" t="s">
        <v>2960</v>
      </c>
      <c r="B143" t="s">
        <v>2961</v>
      </c>
    </row>
    <row r="144" spans="1:2" ht="14.45" x14ac:dyDescent="0.3">
      <c r="A144" t="s">
        <v>2962</v>
      </c>
      <c r="B144" t="s">
        <v>2963</v>
      </c>
    </row>
    <row r="145" spans="1:2" ht="14.45" x14ac:dyDescent="0.3">
      <c r="A145" t="s">
        <v>2964</v>
      </c>
      <c r="B145" t="s">
        <v>2965</v>
      </c>
    </row>
    <row r="146" spans="1:2" ht="14.45" x14ac:dyDescent="0.3">
      <c r="A146" t="s">
        <v>2964</v>
      </c>
      <c r="B146" t="s">
        <v>2965</v>
      </c>
    </row>
    <row r="147" spans="1:2" ht="14.45" x14ac:dyDescent="0.3">
      <c r="A147" t="s">
        <v>2966</v>
      </c>
      <c r="B147" t="s">
        <v>2967</v>
      </c>
    </row>
    <row r="148" spans="1:2" ht="14.45" x14ac:dyDescent="0.3">
      <c r="A148" t="s">
        <v>2968</v>
      </c>
      <c r="B148" t="s">
        <v>2969</v>
      </c>
    </row>
    <row r="149" spans="1:2" ht="14.45" x14ac:dyDescent="0.3">
      <c r="A149" t="s">
        <v>2970</v>
      </c>
      <c r="B149" t="s">
        <v>2971</v>
      </c>
    </row>
    <row r="150" spans="1:2" ht="14.45" x14ac:dyDescent="0.3">
      <c r="A150" t="s">
        <v>2972</v>
      </c>
      <c r="B150" t="s">
        <v>2973</v>
      </c>
    </row>
    <row r="151" spans="1:2" ht="14.45" x14ac:dyDescent="0.3">
      <c r="A151" t="s">
        <v>2974</v>
      </c>
      <c r="B151" t="s">
        <v>2975</v>
      </c>
    </row>
    <row r="152" spans="1:2" ht="14.45" x14ac:dyDescent="0.3">
      <c r="A152" t="s">
        <v>2976</v>
      </c>
      <c r="B152" t="s">
        <v>2977</v>
      </c>
    </row>
    <row r="153" spans="1:2" ht="14.45" x14ac:dyDescent="0.3">
      <c r="A153" t="s">
        <v>2978</v>
      </c>
      <c r="B153" t="s">
        <v>2979</v>
      </c>
    </row>
    <row r="154" spans="1:2" ht="14.45" x14ac:dyDescent="0.3">
      <c r="A154" t="s">
        <v>2980</v>
      </c>
      <c r="B154" t="s">
        <v>2981</v>
      </c>
    </row>
    <row r="155" spans="1:2" ht="14.45" x14ac:dyDescent="0.3">
      <c r="A155" t="s">
        <v>2982</v>
      </c>
      <c r="B155" t="s">
        <v>2983</v>
      </c>
    </row>
    <row r="156" spans="1:2" ht="14.45" x14ac:dyDescent="0.3">
      <c r="A156" t="s">
        <v>2984</v>
      </c>
      <c r="B156" t="s">
        <v>2985</v>
      </c>
    </row>
    <row r="157" spans="1:2" ht="14.45" x14ac:dyDescent="0.3">
      <c r="A157" t="s">
        <v>2986</v>
      </c>
      <c r="B157" t="s">
        <v>2987</v>
      </c>
    </row>
    <row r="158" spans="1:2" ht="14.45" x14ac:dyDescent="0.3">
      <c r="A158" t="s">
        <v>2988</v>
      </c>
      <c r="B158" t="s">
        <v>2989</v>
      </c>
    </row>
    <row r="159" spans="1:2" ht="14.45" x14ac:dyDescent="0.3">
      <c r="A159" t="s">
        <v>2900</v>
      </c>
      <c r="B159" t="s">
        <v>2901</v>
      </c>
    </row>
    <row r="160" spans="1:2" ht="14.45" x14ac:dyDescent="0.3">
      <c r="A160" t="s">
        <v>2990</v>
      </c>
      <c r="B160" t="s">
        <v>2991</v>
      </c>
    </row>
    <row r="161" spans="1:2" ht="14.45" x14ac:dyDescent="0.3">
      <c r="A161" t="s">
        <v>2992</v>
      </c>
      <c r="B161" t="s">
        <v>2993</v>
      </c>
    </row>
    <row r="162" spans="1:2" ht="14.45" x14ac:dyDescent="0.3">
      <c r="A162" t="s">
        <v>2994</v>
      </c>
      <c r="B162" t="s">
        <v>2995</v>
      </c>
    </row>
    <row r="163" spans="1:2" ht="14.45" x14ac:dyDescent="0.3">
      <c r="A163" t="s">
        <v>2996</v>
      </c>
      <c r="B163" t="s">
        <v>2997</v>
      </c>
    </row>
    <row r="164" spans="1:2" ht="14.45" x14ac:dyDescent="0.3">
      <c r="A164" t="s">
        <v>2998</v>
      </c>
      <c r="B164" t="s">
        <v>2999</v>
      </c>
    </row>
    <row r="165" spans="1:2" ht="14.45" x14ac:dyDescent="0.3">
      <c r="A165" t="s">
        <v>3000</v>
      </c>
      <c r="B165" t="s">
        <v>3001</v>
      </c>
    </row>
    <row r="166" spans="1:2" ht="14.45" x14ac:dyDescent="0.3">
      <c r="A166" t="s">
        <v>3002</v>
      </c>
      <c r="B166" t="s">
        <v>3003</v>
      </c>
    </row>
    <row r="167" spans="1:2" ht="14.45" x14ac:dyDescent="0.3">
      <c r="A167" t="s">
        <v>3004</v>
      </c>
      <c r="B167" t="s">
        <v>3005</v>
      </c>
    </row>
    <row r="168" spans="1:2" ht="14.45" x14ac:dyDescent="0.3">
      <c r="A168" t="s">
        <v>3006</v>
      </c>
      <c r="B168" t="s">
        <v>3007</v>
      </c>
    </row>
    <row r="169" spans="1:2" ht="14.45" x14ac:dyDescent="0.3">
      <c r="A169" t="s">
        <v>3008</v>
      </c>
      <c r="B169" t="s">
        <v>3009</v>
      </c>
    </row>
    <row r="170" spans="1:2" ht="14.45" x14ac:dyDescent="0.3">
      <c r="A170" t="s">
        <v>3010</v>
      </c>
      <c r="B170" t="s">
        <v>3011</v>
      </c>
    </row>
    <row r="171" spans="1:2" ht="14.45" x14ac:dyDescent="0.3">
      <c r="A171" t="s">
        <v>3012</v>
      </c>
      <c r="B171" t="s">
        <v>3013</v>
      </c>
    </row>
    <row r="172" spans="1:2" ht="14.45" x14ac:dyDescent="0.3">
      <c r="A172" t="s">
        <v>3014</v>
      </c>
      <c r="B172" t="s">
        <v>3015</v>
      </c>
    </row>
    <row r="173" spans="1:2" ht="14.45" x14ac:dyDescent="0.3">
      <c r="A173" t="s">
        <v>2930</v>
      </c>
      <c r="B173" t="s">
        <v>2931</v>
      </c>
    </row>
    <row r="174" spans="1:2" ht="14.45" x14ac:dyDescent="0.3">
      <c r="A174" t="s">
        <v>3016</v>
      </c>
      <c r="B174" t="s">
        <v>3017</v>
      </c>
    </row>
    <row r="175" spans="1:2" ht="14.45" x14ac:dyDescent="0.3">
      <c r="A175" t="s">
        <v>3018</v>
      </c>
      <c r="B175" t="s">
        <v>3019</v>
      </c>
    </row>
    <row r="176" spans="1:2" ht="14.45" x14ac:dyDescent="0.3">
      <c r="A176" t="s">
        <v>3020</v>
      </c>
      <c r="B176" t="s">
        <v>3021</v>
      </c>
    </row>
    <row r="177" spans="1:2" ht="14.45" x14ac:dyDescent="0.3">
      <c r="A177" t="s">
        <v>3022</v>
      </c>
      <c r="B177" t="s">
        <v>3023</v>
      </c>
    </row>
    <row r="178" spans="1:2" ht="14.45" x14ac:dyDescent="0.3">
      <c r="A178" t="s">
        <v>3024</v>
      </c>
      <c r="B178" t="s">
        <v>3025</v>
      </c>
    </row>
    <row r="179" spans="1:2" ht="14.45" x14ac:dyDescent="0.3">
      <c r="A179" t="s">
        <v>3026</v>
      </c>
      <c r="B179" t="s">
        <v>3027</v>
      </c>
    </row>
    <row r="180" spans="1:2" ht="14.45" x14ac:dyDescent="0.3">
      <c r="A180" t="s">
        <v>3028</v>
      </c>
      <c r="B180" t="s">
        <v>3029</v>
      </c>
    </row>
    <row r="181" spans="1:2" ht="14.45" x14ac:dyDescent="0.3">
      <c r="A181" t="s">
        <v>3030</v>
      </c>
      <c r="B181" t="s">
        <v>3031</v>
      </c>
    </row>
    <row r="182" spans="1:2" ht="14.45" x14ac:dyDescent="0.3">
      <c r="A182" t="s">
        <v>3032</v>
      </c>
      <c r="B182" t="s">
        <v>3033</v>
      </c>
    </row>
    <row r="183" spans="1:2" ht="14.45" x14ac:dyDescent="0.3">
      <c r="A183" t="s">
        <v>3034</v>
      </c>
      <c r="B183" t="s">
        <v>3035</v>
      </c>
    </row>
    <row r="184" spans="1:2" ht="14.45" x14ac:dyDescent="0.3">
      <c r="A184" t="s">
        <v>3036</v>
      </c>
      <c r="B184" t="s">
        <v>3037</v>
      </c>
    </row>
    <row r="185" spans="1:2" ht="14.45" x14ac:dyDescent="0.3">
      <c r="A185" t="s">
        <v>3038</v>
      </c>
      <c r="B185" t="s">
        <v>3039</v>
      </c>
    </row>
    <row r="186" spans="1:2" ht="14.45" x14ac:dyDescent="0.3">
      <c r="A186" t="s">
        <v>3040</v>
      </c>
      <c r="B186" t="s">
        <v>3041</v>
      </c>
    </row>
    <row r="187" spans="1:2" ht="14.45" x14ac:dyDescent="0.3">
      <c r="A187" t="s">
        <v>3042</v>
      </c>
      <c r="B187" t="s">
        <v>3043</v>
      </c>
    </row>
    <row r="188" spans="1:2" ht="14.45" x14ac:dyDescent="0.3">
      <c r="A188" t="s">
        <v>3044</v>
      </c>
      <c r="B188" t="s">
        <v>3045</v>
      </c>
    </row>
    <row r="189" spans="1:2" ht="14.45" x14ac:dyDescent="0.3">
      <c r="A189" t="s">
        <v>3046</v>
      </c>
      <c r="B189" t="s">
        <v>3047</v>
      </c>
    </row>
    <row r="190" spans="1:2" ht="14.45" x14ac:dyDescent="0.3">
      <c r="A190" t="s">
        <v>3048</v>
      </c>
      <c r="B190" t="s">
        <v>3049</v>
      </c>
    </row>
    <row r="191" spans="1:2" ht="14.45" x14ac:dyDescent="0.3">
      <c r="A191" t="s">
        <v>3050</v>
      </c>
      <c r="B191" t="s">
        <v>3051</v>
      </c>
    </row>
    <row r="192" spans="1:2" ht="14.45" x14ac:dyDescent="0.3">
      <c r="A192" t="s">
        <v>3052</v>
      </c>
      <c r="B192" t="s">
        <v>3053</v>
      </c>
    </row>
    <row r="193" spans="1:2" ht="14.45" x14ac:dyDescent="0.3">
      <c r="A193" t="s">
        <v>3054</v>
      </c>
      <c r="B193" t="s">
        <v>3055</v>
      </c>
    </row>
    <row r="194" spans="1:2" ht="14.45" x14ac:dyDescent="0.3">
      <c r="A194" t="s">
        <v>2728</v>
      </c>
      <c r="B194" t="s">
        <v>2729</v>
      </c>
    </row>
    <row r="195" spans="1:2" ht="14.45" x14ac:dyDescent="0.3">
      <c r="A195" t="s">
        <v>3056</v>
      </c>
      <c r="B195" t="s">
        <v>3057</v>
      </c>
    </row>
    <row r="196" spans="1:2" ht="14.45" x14ac:dyDescent="0.3">
      <c r="A196" t="s">
        <v>3058</v>
      </c>
      <c r="B196" t="s">
        <v>3059</v>
      </c>
    </row>
    <row r="197" spans="1:2" ht="14.45" x14ac:dyDescent="0.3">
      <c r="A197" t="s">
        <v>3060</v>
      </c>
      <c r="B197" t="s">
        <v>3061</v>
      </c>
    </row>
    <row r="198" spans="1:2" ht="14.45" x14ac:dyDescent="0.3">
      <c r="A198" t="s">
        <v>3062</v>
      </c>
      <c r="B198" t="s">
        <v>3063</v>
      </c>
    </row>
    <row r="199" spans="1:2" ht="14.45" x14ac:dyDescent="0.3">
      <c r="A199" t="s">
        <v>3064</v>
      </c>
      <c r="B199" t="s">
        <v>3065</v>
      </c>
    </row>
    <row r="200" spans="1:2" ht="14.45" x14ac:dyDescent="0.3">
      <c r="A200" t="s">
        <v>3066</v>
      </c>
      <c r="B200" t="s">
        <v>3067</v>
      </c>
    </row>
    <row r="201" spans="1:2" ht="14.45" x14ac:dyDescent="0.3">
      <c r="A201" t="s">
        <v>3068</v>
      </c>
      <c r="B201" t="s">
        <v>3069</v>
      </c>
    </row>
    <row r="202" spans="1:2" ht="14.45" x14ac:dyDescent="0.3">
      <c r="A202" t="s">
        <v>3070</v>
      </c>
      <c r="B202" t="s">
        <v>3071</v>
      </c>
    </row>
    <row r="203" spans="1:2" ht="14.45" x14ac:dyDescent="0.3">
      <c r="A203" t="s">
        <v>3072</v>
      </c>
      <c r="B203" t="s">
        <v>3073</v>
      </c>
    </row>
    <row r="204" spans="1:2" ht="14.45" x14ac:dyDescent="0.3">
      <c r="A204" t="s">
        <v>3074</v>
      </c>
      <c r="B204" t="s">
        <v>3075</v>
      </c>
    </row>
    <row r="205" spans="1:2" ht="14.45" x14ac:dyDescent="0.3">
      <c r="A205" t="s">
        <v>3076</v>
      </c>
      <c r="B205" t="s">
        <v>3077</v>
      </c>
    </row>
    <row r="206" spans="1:2" ht="14.45" x14ac:dyDescent="0.3">
      <c r="A206" t="s">
        <v>3078</v>
      </c>
      <c r="B206" t="s">
        <v>3079</v>
      </c>
    </row>
    <row r="207" spans="1:2" ht="14.45" x14ac:dyDescent="0.3">
      <c r="A207" t="s">
        <v>3080</v>
      </c>
      <c r="B207" t="s">
        <v>3081</v>
      </c>
    </row>
    <row r="208" spans="1:2" ht="14.45" x14ac:dyDescent="0.3">
      <c r="A208" t="s">
        <v>3082</v>
      </c>
      <c r="B208" t="s">
        <v>3083</v>
      </c>
    </row>
    <row r="209" spans="1:2" ht="14.45" x14ac:dyDescent="0.3">
      <c r="A209" t="s">
        <v>3084</v>
      </c>
      <c r="B209" t="s">
        <v>3085</v>
      </c>
    </row>
    <row r="210" spans="1:2" ht="14.45" x14ac:dyDescent="0.3">
      <c r="A210" t="s">
        <v>3086</v>
      </c>
      <c r="B210" t="s">
        <v>3087</v>
      </c>
    </row>
    <row r="211" spans="1:2" ht="14.45" x14ac:dyDescent="0.3">
      <c r="A211" t="s">
        <v>3088</v>
      </c>
      <c r="B211" t="s">
        <v>3089</v>
      </c>
    </row>
    <row r="212" spans="1:2" ht="14.45" x14ac:dyDescent="0.3">
      <c r="A212" t="s">
        <v>3060</v>
      </c>
      <c r="B212" t="s">
        <v>3061</v>
      </c>
    </row>
    <row r="213" spans="1:2" ht="14.45" x14ac:dyDescent="0.3">
      <c r="A213" t="s">
        <v>3090</v>
      </c>
      <c r="B213" t="s">
        <v>3091</v>
      </c>
    </row>
    <row r="214" spans="1:2" ht="14.45" x14ac:dyDescent="0.3">
      <c r="A214" t="s">
        <v>3092</v>
      </c>
      <c r="B214" t="s">
        <v>3093</v>
      </c>
    </row>
    <row r="215" spans="1:2" ht="14.45" x14ac:dyDescent="0.3">
      <c r="A215" t="s">
        <v>3094</v>
      </c>
      <c r="B215" t="s">
        <v>3095</v>
      </c>
    </row>
    <row r="216" spans="1:2" ht="14.45" x14ac:dyDescent="0.3">
      <c r="A216" t="s">
        <v>3096</v>
      </c>
      <c r="B216" t="s">
        <v>3097</v>
      </c>
    </row>
    <row r="217" spans="1:2" ht="14.45" x14ac:dyDescent="0.3">
      <c r="A217" t="s">
        <v>3098</v>
      </c>
      <c r="B217" t="s">
        <v>3099</v>
      </c>
    </row>
    <row r="218" spans="1:2" ht="14.45" x14ac:dyDescent="0.3">
      <c r="A218" t="s">
        <v>3100</v>
      </c>
      <c r="B218" t="s">
        <v>3101</v>
      </c>
    </row>
    <row r="219" spans="1:2" ht="14.45" x14ac:dyDescent="0.3">
      <c r="A219" t="s">
        <v>3102</v>
      </c>
      <c r="B219" t="s">
        <v>3103</v>
      </c>
    </row>
    <row r="220" spans="1:2" x14ac:dyDescent="0.25">
      <c r="A220" t="s">
        <v>3104</v>
      </c>
      <c r="B220" t="s">
        <v>3105</v>
      </c>
    </row>
    <row r="221" spans="1:2" x14ac:dyDescent="0.25">
      <c r="A221" t="s">
        <v>3106</v>
      </c>
      <c r="B221" t="s">
        <v>3107</v>
      </c>
    </row>
    <row r="222" spans="1:2" x14ac:dyDescent="0.25">
      <c r="A222" t="s">
        <v>3108</v>
      </c>
      <c r="B222" t="s">
        <v>3109</v>
      </c>
    </row>
    <row r="223" spans="1:2" x14ac:dyDescent="0.25">
      <c r="A223" t="s">
        <v>3110</v>
      </c>
      <c r="B223" t="s">
        <v>3111</v>
      </c>
    </row>
    <row r="224" spans="1:2" x14ac:dyDescent="0.25">
      <c r="A224" t="s">
        <v>3112</v>
      </c>
      <c r="B224" t="s">
        <v>3113</v>
      </c>
    </row>
    <row r="225" spans="1:2" x14ac:dyDescent="0.25">
      <c r="A225" t="s">
        <v>3114</v>
      </c>
      <c r="B225" t="s">
        <v>3115</v>
      </c>
    </row>
    <row r="226" spans="1:2" x14ac:dyDescent="0.25">
      <c r="A226" t="s">
        <v>3116</v>
      </c>
      <c r="B226" t="s">
        <v>3117</v>
      </c>
    </row>
    <row r="227" spans="1:2" x14ac:dyDescent="0.25">
      <c r="A227" t="s">
        <v>2988</v>
      </c>
      <c r="B227" t="s">
        <v>2989</v>
      </c>
    </row>
    <row r="228" spans="1:2" x14ac:dyDescent="0.25">
      <c r="A228" t="s">
        <v>3118</v>
      </c>
      <c r="B228" t="s">
        <v>3119</v>
      </c>
    </row>
    <row r="229" spans="1:2" x14ac:dyDescent="0.25">
      <c r="A229" t="s">
        <v>3120</v>
      </c>
      <c r="B229" t="s">
        <v>3121</v>
      </c>
    </row>
    <row r="230" spans="1:2" x14ac:dyDescent="0.25">
      <c r="A230" t="s">
        <v>3122</v>
      </c>
      <c r="B230" t="s">
        <v>3123</v>
      </c>
    </row>
    <row r="231" spans="1:2" x14ac:dyDescent="0.25">
      <c r="A231" t="s">
        <v>3124</v>
      </c>
      <c r="B231" t="s">
        <v>3125</v>
      </c>
    </row>
    <row r="232" spans="1:2" x14ac:dyDescent="0.25">
      <c r="A232" t="s">
        <v>3126</v>
      </c>
      <c r="B232" t="s">
        <v>3127</v>
      </c>
    </row>
    <row r="233" spans="1:2" x14ac:dyDescent="0.25">
      <c r="A233" t="s">
        <v>3128</v>
      </c>
      <c r="B233" t="s">
        <v>3129</v>
      </c>
    </row>
    <row r="234" spans="1:2" x14ac:dyDescent="0.25">
      <c r="A234" t="s">
        <v>3130</v>
      </c>
      <c r="B234" t="s">
        <v>3131</v>
      </c>
    </row>
    <row r="235" spans="1:2" x14ac:dyDescent="0.25">
      <c r="A235" t="s">
        <v>3132</v>
      </c>
      <c r="B235" t="s">
        <v>3133</v>
      </c>
    </row>
    <row r="236" spans="1:2" x14ac:dyDescent="0.25">
      <c r="A236" t="s">
        <v>3134</v>
      </c>
      <c r="B236" t="s">
        <v>3135</v>
      </c>
    </row>
    <row r="237" spans="1:2" x14ac:dyDescent="0.25">
      <c r="A237" t="s">
        <v>3136</v>
      </c>
      <c r="B237" t="s">
        <v>3137</v>
      </c>
    </row>
    <row r="238" spans="1:2" x14ac:dyDescent="0.25">
      <c r="A238" t="s">
        <v>3138</v>
      </c>
      <c r="B238" t="s">
        <v>3139</v>
      </c>
    </row>
    <row r="239" spans="1:2" x14ac:dyDescent="0.25">
      <c r="A239" t="s">
        <v>3140</v>
      </c>
      <c r="B239" t="s">
        <v>3141</v>
      </c>
    </row>
    <row r="240" spans="1:2" x14ac:dyDescent="0.25">
      <c r="A240" t="s">
        <v>3142</v>
      </c>
      <c r="B240" t="s">
        <v>3143</v>
      </c>
    </row>
    <row r="241" spans="1:2" x14ac:dyDescent="0.25">
      <c r="A241" t="s">
        <v>3144</v>
      </c>
      <c r="B241" t="s">
        <v>3145</v>
      </c>
    </row>
    <row r="242" spans="1:2" x14ac:dyDescent="0.25">
      <c r="A242" t="s">
        <v>3146</v>
      </c>
      <c r="B242" t="s">
        <v>3147</v>
      </c>
    </row>
    <row r="243" spans="1:2" x14ac:dyDescent="0.25">
      <c r="A243" t="s">
        <v>3148</v>
      </c>
      <c r="B243" t="s">
        <v>3149</v>
      </c>
    </row>
    <row r="244" spans="1:2" x14ac:dyDescent="0.25">
      <c r="A244" t="s">
        <v>3150</v>
      </c>
      <c r="B244" t="s">
        <v>3151</v>
      </c>
    </row>
    <row r="245" spans="1:2" x14ac:dyDescent="0.25">
      <c r="A245" t="s">
        <v>3152</v>
      </c>
      <c r="B245" t="s">
        <v>3153</v>
      </c>
    </row>
    <row r="246" spans="1:2" x14ac:dyDescent="0.25">
      <c r="A246" t="s">
        <v>3154</v>
      </c>
      <c r="B246" t="s">
        <v>3155</v>
      </c>
    </row>
    <row r="247" spans="1:2" x14ac:dyDescent="0.25">
      <c r="A247" t="s">
        <v>3156</v>
      </c>
      <c r="B247" t="s">
        <v>3157</v>
      </c>
    </row>
    <row r="248" spans="1:2" x14ac:dyDescent="0.25">
      <c r="A248" t="s">
        <v>3158</v>
      </c>
      <c r="B248" t="s">
        <v>3159</v>
      </c>
    </row>
    <row r="249" spans="1:2" x14ac:dyDescent="0.25">
      <c r="A249" t="s">
        <v>3160</v>
      </c>
      <c r="B249" t="s">
        <v>3161</v>
      </c>
    </row>
    <row r="250" spans="1:2" x14ac:dyDescent="0.25">
      <c r="A250" t="s">
        <v>3162</v>
      </c>
      <c r="B250" t="s">
        <v>3163</v>
      </c>
    </row>
    <row r="251" spans="1:2" x14ac:dyDescent="0.25">
      <c r="A251" t="s">
        <v>3164</v>
      </c>
      <c r="B251" t="s">
        <v>3165</v>
      </c>
    </row>
    <row r="252" spans="1:2" x14ac:dyDescent="0.25">
      <c r="A252" t="s">
        <v>3166</v>
      </c>
      <c r="B252" t="s">
        <v>3167</v>
      </c>
    </row>
    <row r="253" spans="1:2" x14ac:dyDescent="0.25">
      <c r="A253" t="s">
        <v>3168</v>
      </c>
      <c r="B253" t="s">
        <v>3169</v>
      </c>
    </row>
    <row r="254" spans="1:2" x14ac:dyDescent="0.25">
      <c r="A254" t="s">
        <v>3170</v>
      </c>
      <c r="B254" t="s">
        <v>3171</v>
      </c>
    </row>
    <row r="255" spans="1:2" x14ac:dyDescent="0.25">
      <c r="A255" t="s">
        <v>3172</v>
      </c>
      <c r="B255" t="s">
        <v>3173</v>
      </c>
    </row>
    <row r="256" spans="1:2" x14ac:dyDescent="0.25">
      <c r="A256" t="s">
        <v>3174</v>
      </c>
      <c r="B256" t="s">
        <v>3175</v>
      </c>
    </row>
    <row r="257" spans="1:2" x14ac:dyDescent="0.25">
      <c r="A257" t="s">
        <v>3176</v>
      </c>
      <c r="B257" t="s">
        <v>3177</v>
      </c>
    </row>
    <row r="258" spans="1:2" x14ac:dyDescent="0.25">
      <c r="A258" t="s">
        <v>3178</v>
      </c>
      <c r="B258" t="s">
        <v>3179</v>
      </c>
    </row>
    <row r="259" spans="1:2" x14ac:dyDescent="0.25">
      <c r="A259" t="s">
        <v>3180</v>
      </c>
      <c r="B259" t="s">
        <v>3181</v>
      </c>
    </row>
    <row r="260" spans="1:2" x14ac:dyDescent="0.25">
      <c r="A260" t="s">
        <v>3182</v>
      </c>
      <c r="B260" t="s">
        <v>3183</v>
      </c>
    </row>
    <row r="261" spans="1:2" x14ac:dyDescent="0.25">
      <c r="A261" t="s">
        <v>3184</v>
      </c>
      <c r="B261" t="s">
        <v>3185</v>
      </c>
    </row>
    <row r="262" spans="1:2" x14ac:dyDescent="0.25">
      <c r="A262" t="s">
        <v>3186</v>
      </c>
      <c r="B262" t="s">
        <v>3187</v>
      </c>
    </row>
    <row r="263" spans="1:2" x14ac:dyDescent="0.25">
      <c r="A263" t="s">
        <v>3188</v>
      </c>
      <c r="B263" t="s">
        <v>3189</v>
      </c>
    </row>
    <row r="264" spans="1:2" x14ac:dyDescent="0.25">
      <c r="A264" t="s">
        <v>3190</v>
      </c>
      <c r="B264" t="s">
        <v>3191</v>
      </c>
    </row>
    <row r="265" spans="1:2" x14ac:dyDescent="0.25">
      <c r="A265" t="s">
        <v>3192</v>
      </c>
      <c r="B265" t="s">
        <v>3193</v>
      </c>
    </row>
    <row r="266" spans="1:2" x14ac:dyDescent="0.25">
      <c r="A266" t="s">
        <v>3194</v>
      </c>
      <c r="B266" t="s">
        <v>3195</v>
      </c>
    </row>
    <row r="267" spans="1:2" x14ac:dyDescent="0.25">
      <c r="A267" t="s">
        <v>3196</v>
      </c>
      <c r="B267" t="s">
        <v>3197</v>
      </c>
    </row>
    <row r="268" spans="1:2" x14ac:dyDescent="0.25">
      <c r="A268" t="s">
        <v>3198</v>
      </c>
      <c r="B268" t="s">
        <v>3199</v>
      </c>
    </row>
    <row r="269" spans="1:2" x14ac:dyDescent="0.25">
      <c r="A269" t="s">
        <v>3200</v>
      </c>
      <c r="B269" t="s">
        <v>3201</v>
      </c>
    </row>
    <row r="270" spans="1:2" x14ac:dyDescent="0.25">
      <c r="A270" t="s">
        <v>3202</v>
      </c>
      <c r="B270" t="s">
        <v>3203</v>
      </c>
    </row>
    <row r="271" spans="1:2" x14ac:dyDescent="0.25">
      <c r="A271" t="s">
        <v>3204</v>
      </c>
      <c r="B271" t="s">
        <v>3205</v>
      </c>
    </row>
    <row r="272" spans="1:2" x14ac:dyDescent="0.25">
      <c r="A272" t="s">
        <v>3206</v>
      </c>
      <c r="B272" t="s">
        <v>3207</v>
      </c>
    </row>
    <row r="273" spans="1:2" x14ac:dyDescent="0.25">
      <c r="A273" t="s">
        <v>3208</v>
      </c>
      <c r="B273" t="s">
        <v>3209</v>
      </c>
    </row>
    <row r="274" spans="1:2" x14ac:dyDescent="0.25">
      <c r="A274" t="s">
        <v>3210</v>
      </c>
      <c r="B274" t="s">
        <v>3211</v>
      </c>
    </row>
    <row r="275" spans="1:2" x14ac:dyDescent="0.25">
      <c r="A275" t="s">
        <v>3212</v>
      </c>
      <c r="B275" t="s">
        <v>3213</v>
      </c>
    </row>
    <row r="276" spans="1:2" x14ac:dyDescent="0.25">
      <c r="A276" t="s">
        <v>3214</v>
      </c>
      <c r="B276" t="s">
        <v>3215</v>
      </c>
    </row>
    <row r="277" spans="1:2" x14ac:dyDescent="0.25">
      <c r="A277" t="s">
        <v>3216</v>
      </c>
      <c r="B277" t="s">
        <v>3217</v>
      </c>
    </row>
    <row r="278" spans="1:2" x14ac:dyDescent="0.25">
      <c r="A278" t="s">
        <v>3218</v>
      </c>
      <c r="B278" t="s">
        <v>3219</v>
      </c>
    </row>
    <row r="279" spans="1:2" x14ac:dyDescent="0.25">
      <c r="A279" t="s">
        <v>3220</v>
      </c>
      <c r="B279" t="s">
        <v>3221</v>
      </c>
    </row>
    <row r="280" spans="1:2" x14ac:dyDescent="0.25">
      <c r="A280" t="s">
        <v>3222</v>
      </c>
      <c r="B280" t="s">
        <v>3223</v>
      </c>
    </row>
    <row r="281" spans="1:2" x14ac:dyDescent="0.25">
      <c r="A281" t="s">
        <v>3224</v>
      </c>
      <c r="B281" t="s">
        <v>3225</v>
      </c>
    </row>
    <row r="282" spans="1:2" x14ac:dyDescent="0.25">
      <c r="A282" t="s">
        <v>3226</v>
      </c>
      <c r="B282" t="s">
        <v>3227</v>
      </c>
    </row>
    <row r="283" spans="1:2" x14ac:dyDescent="0.25">
      <c r="A283" t="s">
        <v>3228</v>
      </c>
      <c r="B283" t="s">
        <v>3229</v>
      </c>
    </row>
    <row r="284" spans="1:2" x14ac:dyDescent="0.25">
      <c r="A284" t="s">
        <v>3230</v>
      </c>
      <c r="B284" t="s">
        <v>3231</v>
      </c>
    </row>
    <row r="285" spans="1:2" x14ac:dyDescent="0.25">
      <c r="A285" t="s">
        <v>3232</v>
      </c>
      <c r="B285" t="s">
        <v>3233</v>
      </c>
    </row>
    <row r="286" spans="1:2" x14ac:dyDescent="0.25">
      <c r="A286" t="s">
        <v>3234</v>
      </c>
      <c r="B286" t="s">
        <v>3235</v>
      </c>
    </row>
    <row r="287" spans="1:2" x14ac:dyDescent="0.25">
      <c r="A287" t="s">
        <v>3236</v>
      </c>
      <c r="B287" t="s">
        <v>3237</v>
      </c>
    </row>
    <row r="288" spans="1:2" x14ac:dyDescent="0.25">
      <c r="A288" t="s">
        <v>3238</v>
      </c>
      <c r="B288" t="s">
        <v>3239</v>
      </c>
    </row>
    <row r="289" spans="1:2" x14ac:dyDescent="0.25">
      <c r="A289" t="s">
        <v>3240</v>
      </c>
      <c r="B289" t="s">
        <v>3241</v>
      </c>
    </row>
    <row r="290" spans="1:2" x14ac:dyDescent="0.25">
      <c r="A290" t="s">
        <v>3242</v>
      </c>
      <c r="B290" t="s">
        <v>3243</v>
      </c>
    </row>
    <row r="291" spans="1:2" x14ac:dyDescent="0.25">
      <c r="A291" t="s">
        <v>3244</v>
      </c>
      <c r="B291" t="s">
        <v>3245</v>
      </c>
    </row>
    <row r="292" spans="1:2" x14ac:dyDescent="0.25">
      <c r="A292" t="s">
        <v>3246</v>
      </c>
      <c r="B292" t="s">
        <v>3247</v>
      </c>
    </row>
    <row r="293" spans="1:2" x14ac:dyDescent="0.25">
      <c r="A293" t="s">
        <v>3248</v>
      </c>
      <c r="B293" t="s">
        <v>3249</v>
      </c>
    </row>
    <row r="294" spans="1:2" x14ac:dyDescent="0.25">
      <c r="A294" t="s">
        <v>3210</v>
      </c>
      <c r="B294" t="s">
        <v>3211</v>
      </c>
    </row>
    <row r="295" spans="1:2" x14ac:dyDescent="0.25">
      <c r="A295" t="s">
        <v>3250</v>
      </c>
      <c r="B295" t="s">
        <v>3251</v>
      </c>
    </row>
    <row r="296" spans="1:2" x14ac:dyDescent="0.25">
      <c r="A296" t="s">
        <v>3252</v>
      </c>
      <c r="B296" t="s">
        <v>3253</v>
      </c>
    </row>
    <row r="297" spans="1:2" x14ac:dyDescent="0.25">
      <c r="A297" t="s">
        <v>3254</v>
      </c>
      <c r="B297" t="s">
        <v>3255</v>
      </c>
    </row>
    <row r="298" spans="1:2" x14ac:dyDescent="0.25">
      <c r="A298" t="s">
        <v>3256</v>
      </c>
      <c r="B298" t="s">
        <v>3257</v>
      </c>
    </row>
    <row r="299" spans="1:2" x14ac:dyDescent="0.25">
      <c r="A299" t="s">
        <v>3258</v>
      </c>
      <c r="B299" t="s">
        <v>3259</v>
      </c>
    </row>
    <row r="300" spans="1:2" x14ac:dyDescent="0.25">
      <c r="A300" t="s">
        <v>3260</v>
      </c>
      <c r="B300" t="s">
        <v>3261</v>
      </c>
    </row>
    <row r="301" spans="1:2" x14ac:dyDescent="0.25">
      <c r="A301" t="s">
        <v>3262</v>
      </c>
      <c r="B301" t="s">
        <v>3263</v>
      </c>
    </row>
    <row r="302" spans="1:2" x14ac:dyDescent="0.25">
      <c r="A302" t="s">
        <v>3264</v>
      </c>
      <c r="B302" t="s">
        <v>3265</v>
      </c>
    </row>
    <row r="303" spans="1:2" x14ac:dyDescent="0.25">
      <c r="A303" t="s">
        <v>3266</v>
      </c>
      <c r="B303" t="s">
        <v>3267</v>
      </c>
    </row>
    <row r="304" spans="1:2" x14ac:dyDescent="0.25">
      <c r="A304" t="s">
        <v>3226</v>
      </c>
      <c r="B304" t="s">
        <v>3227</v>
      </c>
    </row>
    <row r="305" spans="1:2" x14ac:dyDescent="0.25">
      <c r="A305" t="s">
        <v>3234</v>
      </c>
      <c r="B305" t="s">
        <v>3235</v>
      </c>
    </row>
    <row r="306" spans="1:2" x14ac:dyDescent="0.25">
      <c r="A306" t="s">
        <v>3268</v>
      </c>
      <c r="B306" t="s">
        <v>3269</v>
      </c>
    </row>
    <row r="307" spans="1:2" x14ac:dyDescent="0.25">
      <c r="A307" t="s">
        <v>3270</v>
      </c>
      <c r="B307" t="s">
        <v>3271</v>
      </c>
    </row>
    <row r="308" spans="1:2" x14ac:dyDescent="0.25">
      <c r="A308" t="s">
        <v>3272</v>
      </c>
      <c r="B308" t="s">
        <v>3273</v>
      </c>
    </row>
    <row r="309" spans="1:2" x14ac:dyDescent="0.25">
      <c r="A309" t="s">
        <v>3274</v>
      </c>
      <c r="B309" t="s">
        <v>3275</v>
      </c>
    </row>
    <row r="310" spans="1:2" x14ac:dyDescent="0.25">
      <c r="A310" t="s">
        <v>3276</v>
      </c>
      <c r="B310" t="s">
        <v>3277</v>
      </c>
    </row>
    <row r="311" spans="1:2" x14ac:dyDescent="0.25">
      <c r="A311" t="s">
        <v>2814</v>
      </c>
      <c r="B311" t="s">
        <v>2815</v>
      </c>
    </row>
    <row r="312" spans="1:2" x14ac:dyDescent="0.25">
      <c r="A312" t="s">
        <v>3278</v>
      </c>
      <c r="B312" t="s">
        <v>3279</v>
      </c>
    </row>
    <row r="313" spans="1:2" x14ac:dyDescent="0.25">
      <c r="A313" t="s">
        <v>3280</v>
      </c>
      <c r="B313" t="s">
        <v>3281</v>
      </c>
    </row>
    <row r="314" spans="1:2" x14ac:dyDescent="0.25">
      <c r="A314" t="s">
        <v>3282</v>
      </c>
      <c r="B314" t="s">
        <v>3283</v>
      </c>
    </row>
    <row r="315" spans="1:2" x14ac:dyDescent="0.25">
      <c r="A315" t="s">
        <v>3284</v>
      </c>
      <c r="B315" t="s">
        <v>3285</v>
      </c>
    </row>
    <row r="316" spans="1:2" x14ac:dyDescent="0.25">
      <c r="A316" t="s">
        <v>3286</v>
      </c>
      <c r="B316" t="s">
        <v>3287</v>
      </c>
    </row>
    <row r="317" spans="1:2" x14ac:dyDescent="0.25">
      <c r="A317" t="s">
        <v>3288</v>
      </c>
      <c r="B317" t="s">
        <v>3289</v>
      </c>
    </row>
    <row r="318" spans="1:2" x14ac:dyDescent="0.25">
      <c r="A318" t="s">
        <v>3290</v>
      </c>
      <c r="B318" t="s">
        <v>3291</v>
      </c>
    </row>
    <row r="319" spans="1:2" x14ac:dyDescent="0.25">
      <c r="A319" t="s">
        <v>3292</v>
      </c>
      <c r="B319" t="s">
        <v>3293</v>
      </c>
    </row>
    <row r="320" spans="1:2" x14ac:dyDescent="0.25">
      <c r="A320" t="s">
        <v>3294</v>
      </c>
      <c r="B320" t="s">
        <v>3295</v>
      </c>
    </row>
    <row r="321" spans="1:2" x14ac:dyDescent="0.25">
      <c r="A321" t="s">
        <v>3296</v>
      </c>
      <c r="B321" t="s">
        <v>3297</v>
      </c>
    </row>
    <row r="322" spans="1:2" x14ac:dyDescent="0.25">
      <c r="A322" t="s">
        <v>3298</v>
      </c>
      <c r="B322" t="s">
        <v>3299</v>
      </c>
    </row>
    <row r="323" spans="1:2" x14ac:dyDescent="0.25">
      <c r="A323" t="s">
        <v>3300</v>
      </c>
      <c r="B323" t="s">
        <v>3301</v>
      </c>
    </row>
    <row r="324" spans="1:2" x14ac:dyDescent="0.25">
      <c r="A324" t="s">
        <v>3302</v>
      </c>
      <c r="B324" t="s">
        <v>3303</v>
      </c>
    </row>
    <row r="325" spans="1:2" x14ac:dyDescent="0.25">
      <c r="A325" t="s">
        <v>3304</v>
      </c>
      <c r="B325" t="s">
        <v>3305</v>
      </c>
    </row>
    <row r="326" spans="1:2" x14ac:dyDescent="0.25">
      <c r="A326" t="s">
        <v>3306</v>
      </c>
      <c r="B326" t="s">
        <v>3307</v>
      </c>
    </row>
    <row r="327" spans="1:2" x14ac:dyDescent="0.25">
      <c r="A327" t="s">
        <v>3308</v>
      </c>
      <c r="B327" t="s">
        <v>3309</v>
      </c>
    </row>
    <row r="328" spans="1:2" x14ac:dyDescent="0.25">
      <c r="A328" t="s">
        <v>2918</v>
      </c>
      <c r="B328" t="s">
        <v>2919</v>
      </c>
    </row>
    <row r="329" spans="1:2" x14ac:dyDescent="0.25">
      <c r="A329" t="s">
        <v>3310</v>
      </c>
      <c r="B329" t="s">
        <v>3311</v>
      </c>
    </row>
    <row r="330" spans="1:2" x14ac:dyDescent="0.25">
      <c r="A330" t="s">
        <v>3312</v>
      </c>
      <c r="B330" t="s">
        <v>3313</v>
      </c>
    </row>
    <row r="331" spans="1:2" x14ac:dyDescent="0.25">
      <c r="A331" t="s">
        <v>3314</v>
      </c>
      <c r="B331" t="s">
        <v>3315</v>
      </c>
    </row>
    <row r="332" spans="1:2" x14ac:dyDescent="0.25">
      <c r="A332" t="s">
        <v>3316</v>
      </c>
      <c r="B332" t="s">
        <v>3317</v>
      </c>
    </row>
    <row r="333" spans="1:2" x14ac:dyDescent="0.25">
      <c r="A333" t="s">
        <v>3318</v>
      </c>
      <c r="B333" t="s">
        <v>3319</v>
      </c>
    </row>
    <row r="334" spans="1:2" x14ac:dyDescent="0.25">
      <c r="A334" t="s">
        <v>3320</v>
      </c>
      <c r="B334" t="s">
        <v>3321</v>
      </c>
    </row>
    <row r="335" spans="1:2" x14ac:dyDescent="0.25">
      <c r="A335" t="s">
        <v>3322</v>
      </c>
      <c r="B335" t="s">
        <v>3323</v>
      </c>
    </row>
    <row r="336" spans="1:2" x14ac:dyDescent="0.25">
      <c r="A336" t="s">
        <v>3324</v>
      </c>
      <c r="B336" t="s">
        <v>3325</v>
      </c>
    </row>
    <row r="337" spans="1:2" x14ac:dyDescent="0.25">
      <c r="A337" t="s">
        <v>3326</v>
      </c>
      <c r="B337" t="s">
        <v>3327</v>
      </c>
    </row>
    <row r="338" spans="1:2" x14ac:dyDescent="0.25">
      <c r="A338" t="s">
        <v>3328</v>
      </c>
      <c r="B338" t="s">
        <v>3329</v>
      </c>
    </row>
    <row r="339" spans="1:2" x14ac:dyDescent="0.25">
      <c r="A339" t="s">
        <v>3330</v>
      </c>
      <c r="B339" t="s">
        <v>3331</v>
      </c>
    </row>
    <row r="340" spans="1:2" x14ac:dyDescent="0.25">
      <c r="A340" t="s">
        <v>3332</v>
      </c>
      <c r="B340" t="s">
        <v>3333</v>
      </c>
    </row>
    <row r="341" spans="1:2" x14ac:dyDescent="0.25">
      <c r="A341" t="s">
        <v>3334</v>
      </c>
      <c r="B341" t="s">
        <v>3335</v>
      </c>
    </row>
    <row r="342" spans="1:2" x14ac:dyDescent="0.25">
      <c r="A342" t="s">
        <v>3336</v>
      </c>
      <c r="B342" t="s">
        <v>3337</v>
      </c>
    </row>
    <row r="343" spans="1:2" x14ac:dyDescent="0.25">
      <c r="A343" t="s">
        <v>3338</v>
      </c>
      <c r="B343" t="s">
        <v>3339</v>
      </c>
    </row>
    <row r="344" spans="1:2" x14ac:dyDescent="0.25">
      <c r="A344" t="s">
        <v>3340</v>
      </c>
      <c r="B344" t="s">
        <v>3341</v>
      </c>
    </row>
    <row r="345" spans="1:2" x14ac:dyDescent="0.25">
      <c r="A345" t="s">
        <v>3342</v>
      </c>
      <c r="B345" t="s">
        <v>3343</v>
      </c>
    </row>
    <row r="346" spans="1:2" x14ac:dyDescent="0.25">
      <c r="A346" t="s">
        <v>3344</v>
      </c>
      <c r="B346" t="s">
        <v>3345</v>
      </c>
    </row>
    <row r="347" spans="1:2" x14ac:dyDescent="0.25">
      <c r="A347" t="s">
        <v>3346</v>
      </c>
      <c r="B347" t="s">
        <v>3347</v>
      </c>
    </row>
    <row r="348" spans="1:2" x14ac:dyDescent="0.25">
      <c r="A348" t="s">
        <v>3348</v>
      </c>
      <c r="B348" t="s">
        <v>3349</v>
      </c>
    </row>
    <row r="349" spans="1:2" x14ac:dyDescent="0.25">
      <c r="A349" t="s">
        <v>3350</v>
      </c>
      <c r="B349" t="s">
        <v>3351</v>
      </c>
    </row>
    <row r="350" spans="1:2" x14ac:dyDescent="0.25">
      <c r="A350" t="s">
        <v>3352</v>
      </c>
      <c r="B350" t="s">
        <v>3353</v>
      </c>
    </row>
    <row r="351" spans="1:2" x14ac:dyDescent="0.25">
      <c r="A351" t="s">
        <v>3354</v>
      </c>
      <c r="B351" t="s">
        <v>3355</v>
      </c>
    </row>
    <row r="352" spans="1:2" x14ac:dyDescent="0.25">
      <c r="A352" t="s">
        <v>3356</v>
      </c>
      <c r="B352" t="s">
        <v>3357</v>
      </c>
    </row>
    <row r="353" spans="1:2" x14ac:dyDescent="0.25">
      <c r="A353" t="s">
        <v>3358</v>
      </c>
      <c r="B353" t="s">
        <v>3359</v>
      </c>
    </row>
    <row r="354" spans="1:2" x14ac:dyDescent="0.25">
      <c r="A354" t="s">
        <v>3360</v>
      </c>
      <c r="B354" t="s">
        <v>3361</v>
      </c>
    </row>
    <row r="355" spans="1:2" x14ac:dyDescent="0.25">
      <c r="A355" t="s">
        <v>3362</v>
      </c>
      <c r="B355" t="s">
        <v>3363</v>
      </c>
    </row>
    <row r="356" spans="1:2" x14ac:dyDescent="0.25">
      <c r="A356" t="s">
        <v>3364</v>
      </c>
      <c r="B356" t="s">
        <v>3365</v>
      </c>
    </row>
    <row r="357" spans="1:2" x14ac:dyDescent="0.25">
      <c r="A357" t="s">
        <v>3366</v>
      </c>
      <c r="B357" t="s">
        <v>3367</v>
      </c>
    </row>
    <row r="358" spans="1:2" x14ac:dyDescent="0.25">
      <c r="A358" t="s">
        <v>3368</v>
      </c>
      <c r="B358" t="s">
        <v>3369</v>
      </c>
    </row>
    <row r="359" spans="1:2" x14ac:dyDescent="0.25">
      <c r="A359" t="s">
        <v>2950</v>
      </c>
      <c r="B359" t="s">
        <v>2951</v>
      </c>
    </row>
    <row r="360" spans="1:2" x14ac:dyDescent="0.25">
      <c r="A360" t="s">
        <v>3370</v>
      </c>
      <c r="B360" t="s">
        <v>3371</v>
      </c>
    </row>
    <row r="361" spans="1:2" x14ac:dyDescent="0.25">
      <c r="A361" t="s">
        <v>3372</v>
      </c>
      <c r="B361" t="s">
        <v>3373</v>
      </c>
    </row>
    <row r="362" spans="1:2" x14ac:dyDescent="0.25">
      <c r="A362" t="s">
        <v>3374</v>
      </c>
      <c r="B362" t="s">
        <v>3375</v>
      </c>
    </row>
    <row r="363" spans="1:2" x14ac:dyDescent="0.25">
      <c r="A363" t="s">
        <v>3376</v>
      </c>
      <c r="B363" t="s">
        <v>3377</v>
      </c>
    </row>
    <row r="364" spans="1:2" x14ac:dyDescent="0.25">
      <c r="A364" t="s">
        <v>3378</v>
      </c>
      <c r="B364" t="s">
        <v>3379</v>
      </c>
    </row>
    <row r="365" spans="1:2" x14ac:dyDescent="0.25">
      <c r="A365" t="s">
        <v>3380</v>
      </c>
      <c r="B365" t="s">
        <v>3381</v>
      </c>
    </row>
    <row r="366" spans="1:2" x14ac:dyDescent="0.25">
      <c r="A366" t="s">
        <v>3382</v>
      </c>
      <c r="B366" t="s">
        <v>3383</v>
      </c>
    </row>
    <row r="367" spans="1:2" x14ac:dyDescent="0.25">
      <c r="A367" t="s">
        <v>3384</v>
      </c>
      <c r="B367" t="s">
        <v>3385</v>
      </c>
    </row>
    <row r="368" spans="1:2" x14ac:dyDescent="0.25">
      <c r="A368" t="s">
        <v>3386</v>
      </c>
      <c r="B368" t="s">
        <v>3387</v>
      </c>
    </row>
    <row r="369" spans="1:2" x14ac:dyDescent="0.25">
      <c r="A369" t="s">
        <v>3388</v>
      </c>
      <c r="B369" t="s">
        <v>3389</v>
      </c>
    </row>
    <row r="370" spans="1:2" x14ac:dyDescent="0.25">
      <c r="A370" t="s">
        <v>3390</v>
      </c>
      <c r="B370" t="s">
        <v>3391</v>
      </c>
    </row>
    <row r="371" spans="1:2" x14ac:dyDescent="0.25">
      <c r="A371" t="s">
        <v>3392</v>
      </c>
      <c r="B371" t="s">
        <v>3393</v>
      </c>
    </row>
    <row r="372" spans="1:2" x14ac:dyDescent="0.25">
      <c r="A372" t="s">
        <v>3394</v>
      </c>
      <c r="B372" t="s">
        <v>3395</v>
      </c>
    </row>
    <row r="373" spans="1:2" x14ac:dyDescent="0.25">
      <c r="A373" t="s">
        <v>3396</v>
      </c>
      <c r="B373" t="s">
        <v>3397</v>
      </c>
    </row>
    <row r="374" spans="1:2" x14ac:dyDescent="0.25">
      <c r="A374" t="s">
        <v>3398</v>
      </c>
      <c r="B374" t="s">
        <v>3399</v>
      </c>
    </row>
    <row r="375" spans="1:2" x14ac:dyDescent="0.25">
      <c r="A375" t="s">
        <v>3400</v>
      </c>
      <c r="B375" t="s">
        <v>3401</v>
      </c>
    </row>
    <row r="376" spans="1:2" x14ac:dyDescent="0.25">
      <c r="A376" t="s">
        <v>3402</v>
      </c>
      <c r="B376" t="s">
        <v>3403</v>
      </c>
    </row>
    <row r="377" spans="1:2" x14ac:dyDescent="0.25">
      <c r="A377" t="s">
        <v>3404</v>
      </c>
      <c r="B377" t="s">
        <v>3405</v>
      </c>
    </row>
    <row r="378" spans="1:2" x14ac:dyDescent="0.25">
      <c r="A378" t="s">
        <v>3404</v>
      </c>
      <c r="B378" t="s">
        <v>3405</v>
      </c>
    </row>
    <row r="379" spans="1:2" x14ac:dyDescent="0.25">
      <c r="A379" t="s">
        <v>3406</v>
      </c>
      <c r="B379" t="s">
        <v>3407</v>
      </c>
    </row>
    <row r="380" spans="1:2" x14ac:dyDescent="0.25">
      <c r="A380" t="s">
        <v>3408</v>
      </c>
      <c r="B380" t="s">
        <v>3409</v>
      </c>
    </row>
    <row r="381" spans="1:2" x14ac:dyDescent="0.25">
      <c r="A381" t="s">
        <v>3410</v>
      </c>
      <c r="B381" t="s">
        <v>3411</v>
      </c>
    </row>
    <row r="382" spans="1:2" x14ac:dyDescent="0.25">
      <c r="A382" t="s">
        <v>3412</v>
      </c>
      <c r="B382" t="s">
        <v>3413</v>
      </c>
    </row>
    <row r="383" spans="1:2" x14ac:dyDescent="0.25">
      <c r="A383" t="s">
        <v>3414</v>
      </c>
      <c r="B383" t="s">
        <v>3415</v>
      </c>
    </row>
    <row r="384" spans="1:2" x14ac:dyDescent="0.25">
      <c r="A384" t="s">
        <v>3416</v>
      </c>
      <c r="B384" t="s">
        <v>3417</v>
      </c>
    </row>
    <row r="385" spans="1:2" x14ac:dyDescent="0.25">
      <c r="A385" t="s">
        <v>3418</v>
      </c>
      <c r="B385" t="s">
        <v>3419</v>
      </c>
    </row>
    <row r="386" spans="1:2" x14ac:dyDescent="0.25">
      <c r="A386" t="s">
        <v>3420</v>
      </c>
      <c r="B386" t="s">
        <v>3421</v>
      </c>
    </row>
    <row r="387" spans="1:2" x14ac:dyDescent="0.25">
      <c r="A387" t="s">
        <v>3422</v>
      </c>
      <c r="B387" t="s">
        <v>3423</v>
      </c>
    </row>
    <row r="388" spans="1:2" x14ac:dyDescent="0.25">
      <c r="A388" t="s">
        <v>3424</v>
      </c>
      <c r="B388" t="s">
        <v>3425</v>
      </c>
    </row>
    <row r="389" spans="1:2" x14ac:dyDescent="0.25">
      <c r="A389" t="s">
        <v>3426</v>
      </c>
      <c r="B389" t="s">
        <v>3427</v>
      </c>
    </row>
    <row r="390" spans="1:2" x14ac:dyDescent="0.25">
      <c r="A390" t="s">
        <v>3428</v>
      </c>
      <c r="B390" t="s">
        <v>3429</v>
      </c>
    </row>
    <row r="391" spans="1:2" x14ac:dyDescent="0.25">
      <c r="A391" t="s">
        <v>3430</v>
      </c>
      <c r="B391" t="s">
        <v>3431</v>
      </c>
    </row>
    <row r="392" spans="1:2" x14ac:dyDescent="0.25">
      <c r="A392" t="s">
        <v>3432</v>
      </c>
      <c r="B392" t="s">
        <v>3433</v>
      </c>
    </row>
    <row r="393" spans="1:2" x14ac:dyDescent="0.25">
      <c r="A393" t="s">
        <v>3434</v>
      </c>
      <c r="B393" t="s">
        <v>3435</v>
      </c>
    </row>
    <row r="394" spans="1:2" x14ac:dyDescent="0.25">
      <c r="A394" t="s">
        <v>3436</v>
      </c>
      <c r="B394" t="s">
        <v>3437</v>
      </c>
    </row>
    <row r="395" spans="1:2" x14ac:dyDescent="0.25">
      <c r="A395" t="s">
        <v>3438</v>
      </c>
      <c r="B395" t="s">
        <v>3439</v>
      </c>
    </row>
    <row r="396" spans="1:2" x14ac:dyDescent="0.25">
      <c r="A396" t="s">
        <v>3440</v>
      </c>
      <c r="B396" t="s">
        <v>3441</v>
      </c>
    </row>
    <row r="397" spans="1:2" x14ac:dyDescent="0.25">
      <c r="A397" t="s">
        <v>3442</v>
      </c>
      <c r="B397" t="s">
        <v>3443</v>
      </c>
    </row>
    <row r="398" spans="1:2" x14ac:dyDescent="0.25">
      <c r="A398" t="s">
        <v>3444</v>
      </c>
      <c r="B398" t="s">
        <v>3445</v>
      </c>
    </row>
    <row r="399" spans="1:2" x14ac:dyDescent="0.25">
      <c r="A399" t="s">
        <v>3446</v>
      </c>
      <c r="B399" t="s">
        <v>3447</v>
      </c>
    </row>
    <row r="400" spans="1:2" x14ac:dyDescent="0.25">
      <c r="A400" t="s">
        <v>3448</v>
      </c>
      <c r="B400" t="s">
        <v>3449</v>
      </c>
    </row>
    <row r="401" spans="1:2" x14ac:dyDescent="0.25">
      <c r="A401" t="s">
        <v>3450</v>
      </c>
      <c r="B401" t="s">
        <v>3451</v>
      </c>
    </row>
    <row r="402" spans="1:2" x14ac:dyDescent="0.25">
      <c r="A402" t="s">
        <v>3452</v>
      </c>
      <c r="B402" t="s">
        <v>3453</v>
      </c>
    </row>
    <row r="403" spans="1:2" x14ac:dyDescent="0.25">
      <c r="A403" t="s">
        <v>3454</v>
      </c>
      <c r="B403" t="s">
        <v>3455</v>
      </c>
    </row>
    <row r="404" spans="1:2" x14ac:dyDescent="0.25">
      <c r="A404" t="s">
        <v>3454</v>
      </c>
      <c r="B404" t="s">
        <v>3455</v>
      </c>
    </row>
    <row r="405" spans="1:2" x14ac:dyDescent="0.25">
      <c r="A405" t="s">
        <v>3456</v>
      </c>
      <c r="B405" t="s">
        <v>3457</v>
      </c>
    </row>
    <row r="406" spans="1:2" x14ac:dyDescent="0.25">
      <c r="A406" t="s">
        <v>3458</v>
      </c>
      <c r="B406" t="s">
        <v>3459</v>
      </c>
    </row>
    <row r="407" spans="1:2" x14ac:dyDescent="0.25">
      <c r="A407" t="s">
        <v>3460</v>
      </c>
      <c r="B407" t="s">
        <v>3461</v>
      </c>
    </row>
    <row r="408" spans="1:2" x14ac:dyDescent="0.25">
      <c r="A408" t="s">
        <v>3462</v>
      </c>
      <c r="B408" t="s">
        <v>3463</v>
      </c>
    </row>
    <row r="409" spans="1:2" x14ac:dyDescent="0.25">
      <c r="A409" t="s">
        <v>3464</v>
      </c>
      <c r="B409" t="s">
        <v>3465</v>
      </c>
    </row>
    <row r="410" spans="1:2" x14ac:dyDescent="0.25">
      <c r="A410" t="s">
        <v>3466</v>
      </c>
      <c r="B410" t="s">
        <v>3467</v>
      </c>
    </row>
    <row r="411" spans="1:2" x14ac:dyDescent="0.25">
      <c r="A411" t="s">
        <v>3468</v>
      </c>
      <c r="B411" t="s">
        <v>3469</v>
      </c>
    </row>
    <row r="412" spans="1:2" x14ac:dyDescent="0.25">
      <c r="A412" t="s">
        <v>3470</v>
      </c>
      <c r="B412" t="s">
        <v>3471</v>
      </c>
    </row>
    <row r="413" spans="1:2" x14ac:dyDescent="0.25">
      <c r="A413" t="s">
        <v>3472</v>
      </c>
      <c r="B413" t="s">
        <v>3473</v>
      </c>
    </row>
    <row r="414" spans="1:2" x14ac:dyDescent="0.25">
      <c r="A414" t="s">
        <v>3474</v>
      </c>
      <c r="B414" t="s">
        <v>3475</v>
      </c>
    </row>
    <row r="415" spans="1:2" x14ac:dyDescent="0.25">
      <c r="A415" t="s">
        <v>3476</v>
      </c>
      <c r="B415" t="s">
        <v>3477</v>
      </c>
    </row>
    <row r="416" spans="1:2" x14ac:dyDescent="0.25">
      <c r="A416" t="s">
        <v>3478</v>
      </c>
      <c r="B416" t="s">
        <v>3479</v>
      </c>
    </row>
    <row r="417" spans="1:2" x14ac:dyDescent="0.25">
      <c r="A417" t="s">
        <v>3480</v>
      </c>
      <c r="B417" t="s">
        <v>3481</v>
      </c>
    </row>
    <row r="418" spans="1:2" x14ac:dyDescent="0.25">
      <c r="A418" t="s">
        <v>3482</v>
      </c>
      <c r="B418" t="s">
        <v>3483</v>
      </c>
    </row>
    <row r="419" spans="1:2" x14ac:dyDescent="0.25">
      <c r="A419" t="s">
        <v>3484</v>
      </c>
      <c r="B419" t="s">
        <v>3485</v>
      </c>
    </row>
    <row r="420" spans="1:2" x14ac:dyDescent="0.25">
      <c r="A420" t="s">
        <v>3486</v>
      </c>
      <c r="B420" t="s">
        <v>3487</v>
      </c>
    </row>
    <row r="421" spans="1:2" x14ac:dyDescent="0.25">
      <c r="A421" t="s">
        <v>2706</v>
      </c>
      <c r="B421" t="s">
        <v>2707</v>
      </c>
    </row>
    <row r="422" spans="1:2" x14ac:dyDescent="0.25">
      <c r="A422" t="s">
        <v>3488</v>
      </c>
      <c r="B422" t="s">
        <v>3489</v>
      </c>
    </row>
    <row r="423" spans="1:2" x14ac:dyDescent="0.25">
      <c r="A423" t="s">
        <v>3490</v>
      </c>
      <c r="B423" t="s">
        <v>3491</v>
      </c>
    </row>
    <row r="424" spans="1:2" x14ac:dyDescent="0.25">
      <c r="A424" t="s">
        <v>3492</v>
      </c>
      <c r="B424" t="s">
        <v>3493</v>
      </c>
    </row>
    <row r="425" spans="1:2" x14ac:dyDescent="0.25">
      <c r="A425" t="s">
        <v>3494</v>
      </c>
      <c r="B425" t="s">
        <v>3495</v>
      </c>
    </row>
    <row r="426" spans="1:2" x14ac:dyDescent="0.25">
      <c r="A426" t="s">
        <v>3496</v>
      </c>
      <c r="B426" t="s">
        <v>3497</v>
      </c>
    </row>
    <row r="427" spans="1:2" x14ac:dyDescent="0.25">
      <c r="A427" t="s">
        <v>3498</v>
      </c>
      <c r="B427" t="s">
        <v>3499</v>
      </c>
    </row>
    <row r="428" spans="1:2" x14ac:dyDescent="0.25">
      <c r="A428" t="s">
        <v>3500</v>
      </c>
      <c r="B428" t="s">
        <v>3501</v>
      </c>
    </row>
    <row r="429" spans="1:2" x14ac:dyDescent="0.25">
      <c r="A429" t="s">
        <v>3502</v>
      </c>
      <c r="B429" t="s">
        <v>3503</v>
      </c>
    </row>
    <row r="430" spans="1:2" x14ac:dyDescent="0.25">
      <c r="A430" t="s">
        <v>3504</v>
      </c>
      <c r="B430" t="s">
        <v>3505</v>
      </c>
    </row>
    <row r="431" spans="1:2" x14ac:dyDescent="0.25">
      <c r="A431" t="s">
        <v>3506</v>
      </c>
      <c r="B431" t="s">
        <v>3507</v>
      </c>
    </row>
    <row r="432" spans="1:2" x14ac:dyDescent="0.25">
      <c r="A432" t="s">
        <v>3508</v>
      </c>
      <c r="B432" t="s">
        <v>3509</v>
      </c>
    </row>
    <row r="433" spans="1:2" x14ac:dyDescent="0.25">
      <c r="A433" t="s">
        <v>3510</v>
      </c>
      <c r="B433" t="s">
        <v>3511</v>
      </c>
    </row>
    <row r="434" spans="1:2" x14ac:dyDescent="0.25">
      <c r="A434" t="s">
        <v>3512</v>
      </c>
      <c r="B434" t="s">
        <v>3513</v>
      </c>
    </row>
    <row r="435" spans="1:2" x14ac:dyDescent="0.25">
      <c r="A435" t="s">
        <v>3514</v>
      </c>
      <c r="B435" t="s">
        <v>3515</v>
      </c>
    </row>
    <row r="436" spans="1:2" x14ac:dyDescent="0.25">
      <c r="A436" t="s">
        <v>3516</v>
      </c>
      <c r="B436" t="s">
        <v>3517</v>
      </c>
    </row>
    <row r="437" spans="1:2" x14ac:dyDescent="0.25">
      <c r="A437" t="s">
        <v>3518</v>
      </c>
      <c r="B437" t="s">
        <v>3519</v>
      </c>
    </row>
    <row r="438" spans="1:2" x14ac:dyDescent="0.25">
      <c r="A438" t="s">
        <v>3520</v>
      </c>
      <c r="B438" t="s">
        <v>3521</v>
      </c>
    </row>
    <row r="439" spans="1:2" x14ac:dyDescent="0.25">
      <c r="A439" t="s">
        <v>3522</v>
      </c>
      <c r="B439" t="s">
        <v>3523</v>
      </c>
    </row>
    <row r="440" spans="1:2" x14ac:dyDescent="0.25">
      <c r="A440" t="s">
        <v>3524</v>
      </c>
      <c r="B440" t="s">
        <v>3525</v>
      </c>
    </row>
    <row r="441" spans="1:2" x14ac:dyDescent="0.25">
      <c r="A441" t="s">
        <v>3526</v>
      </c>
      <c r="B441" t="s">
        <v>3527</v>
      </c>
    </row>
    <row r="442" spans="1:2" x14ac:dyDescent="0.25">
      <c r="A442" t="s">
        <v>3528</v>
      </c>
      <c r="B442" t="s">
        <v>3529</v>
      </c>
    </row>
    <row r="443" spans="1:2" x14ac:dyDescent="0.25">
      <c r="A443" t="s">
        <v>3530</v>
      </c>
      <c r="B443" t="s">
        <v>3531</v>
      </c>
    </row>
    <row r="444" spans="1:2" x14ac:dyDescent="0.25">
      <c r="A444" t="s">
        <v>3532</v>
      </c>
      <c r="B444" t="s">
        <v>3533</v>
      </c>
    </row>
    <row r="445" spans="1:2" x14ac:dyDescent="0.25">
      <c r="A445" t="s">
        <v>3534</v>
      </c>
      <c r="B445" t="s">
        <v>3535</v>
      </c>
    </row>
    <row r="446" spans="1:2" x14ac:dyDescent="0.25">
      <c r="A446" t="s">
        <v>3536</v>
      </c>
      <c r="B446" t="s">
        <v>3537</v>
      </c>
    </row>
    <row r="447" spans="1:2" x14ac:dyDescent="0.25">
      <c r="A447" t="s">
        <v>2798</v>
      </c>
      <c r="B447" t="s">
        <v>2799</v>
      </c>
    </row>
    <row r="448" spans="1:2" x14ac:dyDescent="0.25">
      <c r="A448" t="s">
        <v>3538</v>
      </c>
      <c r="B448" t="s">
        <v>3539</v>
      </c>
    </row>
    <row r="449" spans="1:2" x14ac:dyDescent="0.25">
      <c r="A449" t="s">
        <v>3540</v>
      </c>
      <c r="B449" t="s">
        <v>3541</v>
      </c>
    </row>
    <row r="450" spans="1:2" x14ac:dyDescent="0.25">
      <c r="A450" t="s">
        <v>3542</v>
      </c>
      <c r="B450" t="s">
        <v>3543</v>
      </c>
    </row>
    <row r="451" spans="1:2" x14ac:dyDescent="0.25">
      <c r="A451" t="s">
        <v>3544</v>
      </c>
      <c r="B451" t="s">
        <v>3545</v>
      </c>
    </row>
    <row r="452" spans="1:2" x14ac:dyDescent="0.25">
      <c r="A452" t="s">
        <v>3546</v>
      </c>
      <c r="B452" t="s">
        <v>3547</v>
      </c>
    </row>
    <row r="453" spans="1:2" x14ac:dyDescent="0.25">
      <c r="A453" t="s">
        <v>3548</v>
      </c>
      <c r="B453" t="s">
        <v>3549</v>
      </c>
    </row>
    <row r="454" spans="1:2" x14ac:dyDescent="0.25">
      <c r="A454" t="s">
        <v>3550</v>
      </c>
      <c r="B454" t="s">
        <v>3551</v>
      </c>
    </row>
    <row r="455" spans="1:2" x14ac:dyDescent="0.25">
      <c r="A455" t="s">
        <v>3552</v>
      </c>
      <c r="B455" t="s">
        <v>3553</v>
      </c>
    </row>
    <row r="456" spans="1:2" x14ac:dyDescent="0.25">
      <c r="A456" t="s">
        <v>3554</v>
      </c>
      <c r="B456" t="s">
        <v>3555</v>
      </c>
    </row>
    <row r="457" spans="1:2" x14ac:dyDescent="0.25">
      <c r="A457" t="s">
        <v>3556</v>
      </c>
      <c r="B457" t="s">
        <v>3557</v>
      </c>
    </row>
    <row r="458" spans="1:2" x14ac:dyDescent="0.25">
      <c r="A458" t="s">
        <v>3558</v>
      </c>
      <c r="B458" t="s">
        <v>3559</v>
      </c>
    </row>
    <row r="459" spans="1:2" x14ac:dyDescent="0.25">
      <c r="A459" t="s">
        <v>3560</v>
      </c>
      <c r="B459" t="s">
        <v>3561</v>
      </c>
    </row>
    <row r="460" spans="1:2" x14ac:dyDescent="0.25">
      <c r="A460" t="s">
        <v>3562</v>
      </c>
      <c r="B460" t="s">
        <v>3563</v>
      </c>
    </row>
    <row r="461" spans="1:2" x14ac:dyDescent="0.25">
      <c r="A461" t="s">
        <v>3564</v>
      </c>
      <c r="B461" t="s">
        <v>3565</v>
      </c>
    </row>
    <row r="462" spans="1:2" x14ac:dyDescent="0.25">
      <c r="A462" t="s">
        <v>3566</v>
      </c>
      <c r="B462" t="s">
        <v>3567</v>
      </c>
    </row>
    <row r="463" spans="1:2" x14ac:dyDescent="0.25">
      <c r="A463" t="s">
        <v>3568</v>
      </c>
      <c r="B463" t="s">
        <v>3569</v>
      </c>
    </row>
    <row r="464" spans="1:2" x14ac:dyDescent="0.25">
      <c r="A464" t="s">
        <v>3570</v>
      </c>
      <c r="B464" t="s">
        <v>3571</v>
      </c>
    </row>
    <row r="465" spans="1:2" x14ac:dyDescent="0.25">
      <c r="A465" t="s">
        <v>3572</v>
      </c>
      <c r="B465" t="s">
        <v>3573</v>
      </c>
    </row>
    <row r="466" spans="1:2" x14ac:dyDescent="0.25">
      <c r="A466" t="s">
        <v>3574</v>
      </c>
      <c r="B466" t="s">
        <v>3575</v>
      </c>
    </row>
    <row r="467" spans="1:2" x14ac:dyDescent="0.25">
      <c r="A467" t="s">
        <v>3576</v>
      </c>
      <c r="B467" t="s">
        <v>3577</v>
      </c>
    </row>
    <row r="468" spans="1:2" x14ac:dyDescent="0.25">
      <c r="A468" t="s">
        <v>3578</v>
      </c>
      <c r="B468" t="s">
        <v>3579</v>
      </c>
    </row>
    <row r="469" spans="1:2" x14ac:dyDescent="0.25">
      <c r="A469" t="s">
        <v>3580</v>
      </c>
      <c r="B469" t="s">
        <v>3581</v>
      </c>
    </row>
    <row r="470" spans="1:2" x14ac:dyDescent="0.25">
      <c r="A470" t="s">
        <v>3582</v>
      </c>
      <c r="B470" t="s">
        <v>3583</v>
      </c>
    </row>
    <row r="471" spans="1:2" x14ac:dyDescent="0.25">
      <c r="A471" t="s">
        <v>3584</v>
      </c>
      <c r="B471" t="s">
        <v>3585</v>
      </c>
    </row>
    <row r="472" spans="1:2" x14ac:dyDescent="0.25">
      <c r="A472" t="s">
        <v>3586</v>
      </c>
      <c r="B472" t="s">
        <v>3587</v>
      </c>
    </row>
    <row r="473" spans="1:2" x14ac:dyDescent="0.25">
      <c r="A473" t="s">
        <v>3588</v>
      </c>
      <c r="B473" t="s">
        <v>3589</v>
      </c>
    </row>
    <row r="474" spans="1:2" x14ac:dyDescent="0.25">
      <c r="A474" t="s">
        <v>3590</v>
      </c>
      <c r="B474" t="s">
        <v>3591</v>
      </c>
    </row>
    <row r="475" spans="1:2" x14ac:dyDescent="0.25">
      <c r="A475" t="s">
        <v>3592</v>
      </c>
      <c r="B475" t="s">
        <v>3593</v>
      </c>
    </row>
    <row r="476" spans="1:2" x14ac:dyDescent="0.25">
      <c r="A476" t="s">
        <v>3594</v>
      </c>
      <c r="B476" t="s">
        <v>3595</v>
      </c>
    </row>
    <row r="477" spans="1:2" x14ac:dyDescent="0.25">
      <c r="A477" t="s">
        <v>3596</v>
      </c>
      <c r="B477" t="s">
        <v>3597</v>
      </c>
    </row>
    <row r="478" spans="1:2" x14ac:dyDescent="0.25">
      <c r="A478" t="s">
        <v>3598</v>
      </c>
      <c r="B478" t="s">
        <v>3599</v>
      </c>
    </row>
    <row r="479" spans="1:2" x14ac:dyDescent="0.25">
      <c r="A479" t="s">
        <v>3600</v>
      </c>
      <c r="B479" t="s">
        <v>3601</v>
      </c>
    </row>
    <row r="480" spans="1:2" x14ac:dyDescent="0.25">
      <c r="A480" t="s">
        <v>3602</v>
      </c>
      <c r="B480" t="s">
        <v>3603</v>
      </c>
    </row>
    <row r="481" spans="1:2" x14ac:dyDescent="0.25">
      <c r="A481" t="s">
        <v>3604</v>
      </c>
      <c r="B481" t="s">
        <v>3605</v>
      </c>
    </row>
    <row r="482" spans="1:2" x14ac:dyDescent="0.25">
      <c r="A482" t="s">
        <v>3606</v>
      </c>
      <c r="B482" t="s">
        <v>3607</v>
      </c>
    </row>
    <row r="483" spans="1:2" x14ac:dyDescent="0.25">
      <c r="A483" t="s">
        <v>3608</v>
      </c>
      <c r="B483" t="s">
        <v>3609</v>
      </c>
    </row>
    <row r="484" spans="1:2" x14ac:dyDescent="0.25">
      <c r="A484" t="s">
        <v>3610</v>
      </c>
      <c r="B484" t="s">
        <v>3611</v>
      </c>
    </row>
    <row r="485" spans="1:2" x14ac:dyDescent="0.25">
      <c r="A485" t="s">
        <v>3612</v>
      </c>
      <c r="B485" t="s">
        <v>3613</v>
      </c>
    </row>
    <row r="486" spans="1:2" x14ac:dyDescent="0.25">
      <c r="A486" t="s">
        <v>2886</v>
      </c>
      <c r="B486" t="s">
        <v>2887</v>
      </c>
    </row>
    <row r="487" spans="1:2" x14ac:dyDescent="0.25">
      <c r="A487" t="s">
        <v>3614</v>
      </c>
      <c r="B487" t="s">
        <v>3615</v>
      </c>
    </row>
    <row r="488" spans="1:2" x14ac:dyDescent="0.25">
      <c r="A488" t="s">
        <v>3616</v>
      </c>
      <c r="B488" t="s">
        <v>3617</v>
      </c>
    </row>
    <row r="489" spans="1:2" x14ac:dyDescent="0.25">
      <c r="A489" t="s">
        <v>3618</v>
      </c>
      <c r="B489" t="s">
        <v>3619</v>
      </c>
    </row>
    <row r="490" spans="1:2" x14ac:dyDescent="0.25">
      <c r="A490" t="s">
        <v>3620</v>
      </c>
      <c r="B490" t="s">
        <v>3621</v>
      </c>
    </row>
    <row r="491" spans="1:2" x14ac:dyDescent="0.25">
      <c r="A491" t="s">
        <v>3622</v>
      </c>
      <c r="B491" t="s">
        <v>3623</v>
      </c>
    </row>
    <row r="492" spans="1:2" x14ac:dyDescent="0.25">
      <c r="A492" t="s">
        <v>3624</v>
      </c>
      <c r="B492" t="s">
        <v>3625</v>
      </c>
    </row>
    <row r="493" spans="1:2" x14ac:dyDescent="0.25">
      <c r="A493" t="s">
        <v>3626</v>
      </c>
      <c r="B493" t="s">
        <v>3627</v>
      </c>
    </row>
    <row r="494" spans="1:2" x14ac:dyDescent="0.25">
      <c r="A494" t="s">
        <v>3628</v>
      </c>
      <c r="B494" t="s">
        <v>3629</v>
      </c>
    </row>
    <row r="495" spans="1:2" x14ac:dyDescent="0.25">
      <c r="A495" t="s">
        <v>3630</v>
      </c>
      <c r="B495" t="s">
        <v>3631</v>
      </c>
    </row>
    <row r="496" spans="1:2" x14ac:dyDescent="0.25">
      <c r="A496" t="s">
        <v>3632</v>
      </c>
      <c r="B496" t="s">
        <v>3633</v>
      </c>
    </row>
    <row r="497" spans="1:2" x14ac:dyDescent="0.25">
      <c r="A497" t="s">
        <v>3634</v>
      </c>
      <c r="B497" t="s">
        <v>3635</v>
      </c>
    </row>
    <row r="498" spans="1:2" x14ac:dyDescent="0.25">
      <c r="A498" t="s">
        <v>3636</v>
      </c>
      <c r="B498" t="s">
        <v>3637</v>
      </c>
    </row>
    <row r="499" spans="1:2" x14ac:dyDescent="0.25">
      <c r="A499" t="s">
        <v>3638</v>
      </c>
      <c r="B499" t="s">
        <v>3639</v>
      </c>
    </row>
    <row r="500" spans="1:2" x14ac:dyDescent="0.25">
      <c r="A500" t="s">
        <v>3640</v>
      </c>
      <c r="B500" t="s">
        <v>3641</v>
      </c>
    </row>
    <row r="501" spans="1:2" x14ac:dyDescent="0.25">
      <c r="A501" t="s">
        <v>3642</v>
      </c>
      <c r="B501" t="s">
        <v>3643</v>
      </c>
    </row>
    <row r="502" spans="1:2" x14ac:dyDescent="0.25">
      <c r="A502" t="s">
        <v>2842</v>
      </c>
      <c r="B502" t="s">
        <v>2843</v>
      </c>
    </row>
    <row r="503" spans="1:2" x14ac:dyDescent="0.25">
      <c r="A503" t="s">
        <v>3644</v>
      </c>
      <c r="B503" t="s">
        <v>3645</v>
      </c>
    </row>
    <row r="504" spans="1:2" x14ac:dyDescent="0.25">
      <c r="A504" t="s">
        <v>3646</v>
      </c>
      <c r="B504" t="s">
        <v>3647</v>
      </c>
    </row>
    <row r="505" spans="1:2" x14ac:dyDescent="0.25">
      <c r="A505" t="s">
        <v>3648</v>
      </c>
      <c r="B505" t="s">
        <v>3649</v>
      </c>
    </row>
    <row r="506" spans="1:2" x14ac:dyDescent="0.25">
      <c r="A506" t="s">
        <v>3650</v>
      </c>
      <c r="B506" t="s">
        <v>3651</v>
      </c>
    </row>
    <row r="507" spans="1:2" x14ac:dyDescent="0.25">
      <c r="A507" t="s">
        <v>3652</v>
      </c>
      <c r="B507" t="s">
        <v>3653</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2674</v>
      </c>
      <c r="F2" s="1" t="s">
        <v>3663</v>
      </c>
    </row>
    <row r="3" spans="2:6" x14ac:dyDescent="0.3">
      <c r="B3" t="s">
        <v>2617</v>
      </c>
      <c r="D3" t="s">
        <v>2671</v>
      </c>
      <c r="F3" t="s">
        <v>3664</v>
      </c>
    </row>
    <row r="4" spans="2:6" x14ac:dyDescent="0.3">
      <c r="B4" t="s">
        <v>2618</v>
      </c>
      <c r="D4" t="s">
        <v>2672</v>
      </c>
      <c r="F4" t="s">
        <v>3665</v>
      </c>
    </row>
    <row r="5" spans="2:6" x14ac:dyDescent="0.3">
      <c r="B5" t="s">
        <v>2619</v>
      </c>
      <c r="D5" t="s">
        <v>2673</v>
      </c>
    </row>
    <row r="6" spans="2:6" x14ac:dyDescent="0.3">
      <c r="B6" t="s">
        <v>2620</v>
      </c>
    </row>
    <row r="7" spans="2:6" x14ac:dyDescent="0.3">
      <c r="B7" t="s">
        <v>3666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Rachel Appel</cp:lastModifiedBy>
  <dcterms:created xsi:type="dcterms:W3CDTF">2014-03-20T13:39:56Z</dcterms:created>
  <dcterms:modified xsi:type="dcterms:W3CDTF">2015-03-03T19:36:01Z</dcterms:modified>
</cp:coreProperties>
</file>