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<sst xmlns="http://schemas.openxmlformats.org/spreadsheetml/2006/main" count="10" uniqueCount="10">
  <si>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MSSV</t>
  </si>
  <si>
    <t>Thành Viên</t>
  </si>
  <si>
    <t>PS17380</t>
  </si>
  <si>
    <t>Dương Tấn Lực</t>
  </si>
  <si>
    <t>PD04328</t>
  </si>
  <si>
    <t>Nguyễn Phạm Hùng Phi</t>
  </si>
  <si>
    <t>PS13132</t>
  </si>
  <si>
    <t>Lãnh Quốc Khánh</t>
  </si>
  <si>
    <t>PS18742</t>
  </si>
  <si>
    <t>Nguyễn Công Tuấn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</si>
</sst>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A2E8F1"/>
          <bgColor rgb="FFA2E8F1"/>
        </patternFill>
      </fill>
      <border/>
    </dxf>
  </dxfs>
  <tableStyles count="1">
    <tableStyle count="4" pivot="0" name="Sheet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1" displayName="Table_1" id="1">
  <tableColumns count="2">
    <tableColumn name="Column1" id="1"/>
    <tableColumn name="Column2" id="2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</sheetData>
  <conditionalFormatting sqref="A1:B4">
    <cfRule type="colorScale" priority="1">
      <colorScale>
        <cfvo type="min"/>
        <cfvo type="max"/>
        <color rgb="FFFFFFFF"/>
        <color rgb="FF0B5394"/>
      </colorScale>
    </cfRule>
  </conditionalFormatting>
  <drawing r:id="rId1"/>
  <tableParts count="1">
    <tablePart r:id="rId3"/>
  </tableParts>
</worksheet>
</file>