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\research\jboes\Corelevelshift\"/>
    </mc:Choice>
  </mc:AlternateContent>
  <bookViews>
    <workbookView xWindow="360" yWindow="60" windowWidth="2299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<sst xmlns="http://schemas.openxmlformats.org/spreadsheetml/2006/main" count="2" uniqueCount="2">
  <si>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%Cu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</si>
  <si>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BE vs Cu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</si>
</sst>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CLS vs %Cu</c:v>
          </c:tx>
          <c:spPr>
            <a:ln w="28575">
              <a:noFill/>
            </a:ln>
          </c:spPr>
          <c:xVal>
            <c:numRef>
              <c:f>Sheet1!$A$1:$A$100</c:f>
              <c:numCache>
                <c:formatCode>General</c:formatCode>
                <c:ptCount val="100"/>
                <c:pt idx="0">
                  <c:v>2.6981299999999999</c:v>
                </c:pt>
                <c:pt idx="1">
                  <c:v>2.97052</c:v>
                </c:pt>
                <c:pt idx="2">
                  <c:v>2.9890300000000001</c:v>
                </c:pt>
                <c:pt idx="3">
                  <c:v>3.06752</c:v>
                </c:pt>
                <c:pt idx="4">
                  <c:v>3.2037900000000001</c:v>
                </c:pt>
                <c:pt idx="5">
                  <c:v>3.2764199999999999</c:v>
                </c:pt>
                <c:pt idx="6">
                  <c:v>3.35744</c:v>
                </c:pt>
                <c:pt idx="7">
                  <c:v>3.5666099999999998</c:v>
                </c:pt>
                <c:pt idx="8">
                  <c:v>3.7120199999999999</c:v>
                </c:pt>
                <c:pt idx="9">
                  <c:v>3.7319200000000001</c:v>
                </c:pt>
                <c:pt idx="10">
                  <c:v>3.9733499999999999</c:v>
                </c:pt>
                <c:pt idx="11">
                  <c:v>4.0629099999999996</c:v>
                </c:pt>
                <c:pt idx="12">
                  <c:v>4.1061399999999999</c:v>
                </c:pt>
                <c:pt idx="13">
                  <c:v>4.2024699999999999</c:v>
                </c:pt>
                <c:pt idx="14">
                  <c:v>4.2648299999999999</c:v>
                </c:pt>
                <c:pt idx="15">
                  <c:v>4.32437</c:v>
                </c:pt>
                <c:pt idx="16">
                  <c:v>4.7004700000000001</c:v>
                </c:pt>
                <c:pt idx="17">
                  <c:v>4.8678400000000002</c:v>
                </c:pt>
                <c:pt idx="18">
                  <c:v>5.0184800000000003</c:v>
                </c:pt>
                <c:pt idx="19">
                  <c:v>5.1388600000000002</c:v>
                </c:pt>
                <c:pt idx="20">
                  <c:v>5.5646399999999998</c:v>
                </c:pt>
                <c:pt idx="21">
                  <c:v>5.6029799999999996</c:v>
                </c:pt>
                <c:pt idx="22">
                  <c:v>5.7334399999999999</c:v>
                </c:pt>
                <c:pt idx="23">
                  <c:v>5.9900099999999998</c:v>
                </c:pt>
                <c:pt idx="24">
                  <c:v>5.9944100000000002</c:v>
                </c:pt>
                <c:pt idx="25">
                  <c:v>6.0543399999999998</c:v>
                </c:pt>
                <c:pt idx="26">
                  <c:v>6.5223899999999997</c:v>
                </c:pt>
                <c:pt idx="27">
                  <c:v>6.5310699999999997</c:v>
                </c:pt>
                <c:pt idx="28">
                  <c:v>7.4248799999999999</c:v>
                </c:pt>
                <c:pt idx="29">
                  <c:v>7.4432900000000002</c:v>
                </c:pt>
                <c:pt idx="30">
                  <c:v>7.45899</c:v>
                </c:pt>
                <c:pt idx="31">
                  <c:v>7.5152000000000001</c:v>
                </c:pt>
                <c:pt idx="32">
                  <c:v>7.8550300000000002</c:v>
                </c:pt>
                <c:pt idx="33">
                  <c:v>7.8724100000000004</c:v>
                </c:pt>
                <c:pt idx="34">
                  <c:v>8.1300500000000007</c:v>
                </c:pt>
                <c:pt idx="35">
                  <c:v>8.5310000000000006</c:v>
                </c:pt>
                <c:pt idx="36">
                  <c:v>9.5243099999999998</c:v>
                </c:pt>
                <c:pt idx="37">
                  <c:v>9.9367199999999993</c:v>
                </c:pt>
                <c:pt idx="38">
                  <c:v>10.7925</c:v>
                </c:pt>
                <c:pt idx="39">
                  <c:v>10.867900000000001</c:v>
                </c:pt>
                <c:pt idx="40">
                  <c:v>11.1876</c:v>
                </c:pt>
                <c:pt idx="41">
                  <c:v>11.6257</c:v>
                </c:pt>
                <c:pt idx="42">
                  <c:v>11.6372</c:v>
                </c:pt>
                <c:pt idx="43">
                  <c:v>11.8651</c:v>
                </c:pt>
                <c:pt idx="44">
                  <c:v>11.910399999999999</c:v>
                </c:pt>
                <c:pt idx="45">
                  <c:v>12.117699999999999</c:v>
                </c:pt>
                <c:pt idx="46">
                  <c:v>12.8741</c:v>
                </c:pt>
                <c:pt idx="47">
                  <c:v>14.0907</c:v>
                </c:pt>
                <c:pt idx="48">
                  <c:v>14.162599999999999</c:v>
                </c:pt>
                <c:pt idx="49">
                  <c:v>14.459</c:v>
                </c:pt>
                <c:pt idx="50">
                  <c:v>15.696199999999999</c:v>
                </c:pt>
                <c:pt idx="51">
                  <c:v>16.004100000000001</c:v>
                </c:pt>
                <c:pt idx="52">
                  <c:v>16.098199999999999</c:v>
                </c:pt>
                <c:pt idx="53">
                  <c:v>16.375499999999999</c:v>
                </c:pt>
                <c:pt idx="54">
                  <c:v>16.548200000000001</c:v>
                </c:pt>
                <c:pt idx="55">
                  <c:v>18.649100000000001</c:v>
                </c:pt>
                <c:pt idx="56">
                  <c:v>19.229099999999999</c:v>
                </c:pt>
                <c:pt idx="57">
                  <c:v>19.334800000000001</c:v>
                </c:pt>
                <c:pt idx="58">
                  <c:v>20.406199999999998</c:v>
                </c:pt>
                <c:pt idx="59">
                  <c:v>21.083500000000001</c:v>
                </c:pt>
                <c:pt idx="60">
                  <c:v>21.617100000000001</c:v>
                </c:pt>
                <c:pt idx="61">
                  <c:v>22.000699999999998</c:v>
                </c:pt>
                <c:pt idx="62">
                  <c:v>22.8598</c:v>
                </c:pt>
                <c:pt idx="63">
                  <c:v>23.415900000000001</c:v>
                </c:pt>
                <c:pt idx="64">
                  <c:v>24.868400000000001</c:v>
                </c:pt>
                <c:pt idx="65">
                  <c:v>26.946400000000001</c:v>
                </c:pt>
                <c:pt idx="66">
                  <c:v>27.309000000000001</c:v>
                </c:pt>
                <c:pt idx="67">
                  <c:v>28.997900000000001</c:v>
                </c:pt>
                <c:pt idx="68">
                  <c:v>29.530899999999999</c:v>
                </c:pt>
                <c:pt idx="69">
                  <c:v>29.552099999999999</c:v>
                </c:pt>
                <c:pt idx="70">
                  <c:v>30.5885</c:v>
                </c:pt>
                <c:pt idx="71">
                  <c:v>30.852799999999998</c:v>
                </c:pt>
                <c:pt idx="72">
                  <c:v>31.284800000000001</c:v>
                </c:pt>
                <c:pt idx="73">
                  <c:v>34.371899999999997</c:v>
                </c:pt>
                <c:pt idx="74">
                  <c:v>35.987499999999997</c:v>
                </c:pt>
                <c:pt idx="75">
                  <c:v>36.001800000000003</c:v>
                </c:pt>
                <c:pt idx="76">
                  <c:v>39.142099999999999</c:v>
                </c:pt>
                <c:pt idx="77">
                  <c:v>39.894199999999998</c:v>
                </c:pt>
                <c:pt idx="78">
                  <c:v>43.272199999999998</c:v>
                </c:pt>
                <c:pt idx="79">
                  <c:v>49.579000000000001</c:v>
                </c:pt>
                <c:pt idx="80">
                  <c:v>50.554600000000001</c:v>
                </c:pt>
                <c:pt idx="81">
                  <c:v>52.5107</c:v>
                </c:pt>
                <c:pt idx="82">
                  <c:v>53.115000000000002</c:v>
                </c:pt>
                <c:pt idx="83">
                  <c:v>54.430700000000002</c:v>
                </c:pt>
                <c:pt idx="84">
                  <c:v>54.806899999999999</c:v>
                </c:pt>
                <c:pt idx="85">
                  <c:v>55.353299999999997</c:v>
                </c:pt>
                <c:pt idx="86">
                  <c:v>55.6173</c:v>
                </c:pt>
                <c:pt idx="87">
                  <c:v>57.067799999999998</c:v>
                </c:pt>
                <c:pt idx="88">
                  <c:v>57.830100000000002</c:v>
                </c:pt>
                <c:pt idx="89">
                  <c:v>58.577500000000001</c:v>
                </c:pt>
                <c:pt idx="90">
                  <c:v>60.183</c:v>
                </c:pt>
                <c:pt idx="91">
                  <c:v>60.337899999999998</c:v>
                </c:pt>
                <c:pt idx="92">
                  <c:v>61.371699999999997</c:v>
                </c:pt>
                <c:pt idx="93">
                  <c:v>62.0139</c:v>
                </c:pt>
                <c:pt idx="94">
                  <c:v>62.718499999999999</c:v>
                </c:pt>
                <c:pt idx="95">
                  <c:v>64.005499999999998</c:v>
                </c:pt>
                <c:pt idx="96">
                  <c:v>67.0916</c:v>
                </c:pt>
                <c:pt idx="97">
                  <c:v>68.808099999999996</c:v>
                </c:pt>
                <c:pt idx="98">
                  <c:v>69.324100000000001</c:v>
                </c:pt>
                <c:pt idx="99">
                  <c:v>69.930899999999994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-3.5000000000081903E-2</c:v>
                </c:pt>
                <c:pt idx="1">
                  <c:v>-4.3000000000006401E-2</c:v>
                </c:pt>
                <c:pt idx="2">
                  <c:v>-3.9000000000101002E-2</c:v>
                </c:pt>
                <c:pt idx="3">
                  <c:v>-3.10000000000628E-2</c:v>
                </c:pt>
                <c:pt idx="4">
                  <c:v>-3.7000000000034602E-2</c:v>
                </c:pt>
                <c:pt idx="5">
                  <c:v>-4.4000000000096399E-2</c:v>
                </c:pt>
                <c:pt idx="6">
                  <c:v>-4.3000000000006401E-2</c:v>
                </c:pt>
                <c:pt idx="7">
                  <c:v>-4.6000000000049099E-2</c:v>
                </c:pt>
                <c:pt idx="8">
                  <c:v>-3.10000000000628E-2</c:v>
                </c:pt>
                <c:pt idx="9">
                  <c:v>-6.8000000000097302E-2</c:v>
                </c:pt>
                <c:pt idx="10">
                  <c:v>-3.9000000000101002E-2</c:v>
                </c:pt>
                <c:pt idx="11">
                  <c:v>-4.7000000000025501E-2</c:v>
                </c:pt>
                <c:pt idx="12">
                  <c:v>-4.7000000000025501E-2</c:v>
                </c:pt>
                <c:pt idx="13">
                  <c:v>-4.4000000000096399E-2</c:v>
                </c:pt>
                <c:pt idx="14">
                  <c:v>-3.7000000000034602E-2</c:v>
                </c:pt>
                <c:pt idx="15">
                  <c:v>-6.9000000000073697E-2</c:v>
                </c:pt>
                <c:pt idx="16">
                  <c:v>-5.2999999999997299E-2</c:v>
                </c:pt>
                <c:pt idx="17">
                  <c:v>-7.1000000000026403E-2</c:v>
                </c:pt>
                <c:pt idx="18">
                  <c:v>-6.8000000000097302E-2</c:v>
                </c:pt>
                <c:pt idx="19">
                  <c:v>-6.5000000000054597E-2</c:v>
                </c:pt>
                <c:pt idx="20">
                  <c:v>-5.9000000000082799E-2</c:v>
                </c:pt>
                <c:pt idx="21">
                  <c:v>-7.1000000000026403E-2</c:v>
                </c:pt>
                <c:pt idx="22">
                  <c:v>-6.2000000000011803E-2</c:v>
                </c:pt>
                <c:pt idx="23">
                  <c:v>-6.5000000000054597E-2</c:v>
                </c:pt>
                <c:pt idx="24">
                  <c:v>-7.6999999999998195E-2</c:v>
                </c:pt>
                <c:pt idx="25">
                  <c:v>-7.0000000000049994E-2</c:v>
                </c:pt>
                <c:pt idx="26">
                  <c:v>-7.8000000000088193E-2</c:v>
                </c:pt>
                <c:pt idx="27">
                  <c:v>-6.1000000000035498E-2</c:v>
                </c:pt>
                <c:pt idx="28">
                  <c:v>-8.8000000000079098E-2</c:v>
                </c:pt>
                <c:pt idx="29">
                  <c:v>-9.1000000000008199E-2</c:v>
                </c:pt>
                <c:pt idx="30">
                  <c:v>-8.5000000000036394E-2</c:v>
                </c:pt>
                <c:pt idx="31">
                  <c:v>-8.69999999999891E-2</c:v>
                </c:pt>
                <c:pt idx="32">
                  <c:v>-9.4000000000050904E-2</c:v>
                </c:pt>
                <c:pt idx="33">
                  <c:v>-0.103000000000065</c:v>
                </c:pt>
                <c:pt idx="34">
                  <c:v>-0.10099999999999899</c:v>
                </c:pt>
                <c:pt idx="35">
                  <c:v>-0.105000000000018</c:v>
                </c:pt>
                <c:pt idx="36">
                  <c:v>-0.113000000000056</c:v>
                </c:pt>
                <c:pt idx="37">
                  <c:v>-0.117000000000075</c:v>
                </c:pt>
                <c:pt idx="38">
                  <c:v>-0.134000000000015</c:v>
                </c:pt>
                <c:pt idx="39">
                  <c:v>-0.13100000000008499</c:v>
                </c:pt>
                <c:pt idx="40">
                  <c:v>-0.136000000000081</c:v>
                </c:pt>
                <c:pt idx="41">
                  <c:v>-0.14100000000007601</c:v>
                </c:pt>
                <c:pt idx="42">
                  <c:v>-0.134000000000015</c:v>
                </c:pt>
                <c:pt idx="43">
                  <c:v>-0.14300000000002899</c:v>
                </c:pt>
                <c:pt idx="44">
                  <c:v>-0.15300000000002001</c:v>
                </c:pt>
                <c:pt idx="45">
                  <c:v>-0.14600000000007199</c:v>
                </c:pt>
                <c:pt idx="46">
                  <c:v>-0.17300000000000201</c:v>
                </c:pt>
                <c:pt idx="47">
                  <c:v>-0.18200000000001601</c:v>
                </c:pt>
                <c:pt idx="48">
                  <c:v>-0.182999999999993</c:v>
                </c:pt>
                <c:pt idx="49">
                  <c:v>-0.18700000000001199</c:v>
                </c:pt>
                <c:pt idx="50">
                  <c:v>-0.21000000000003599</c:v>
                </c:pt>
                <c:pt idx="51">
                  <c:v>-0.20699999999999399</c:v>
                </c:pt>
                <c:pt idx="52">
                  <c:v>-0.229000000000042</c:v>
                </c:pt>
                <c:pt idx="53">
                  <c:v>-0.22800000000006501</c:v>
                </c:pt>
                <c:pt idx="54">
                  <c:v>-0.24300000000005201</c:v>
                </c:pt>
                <c:pt idx="55">
                  <c:v>-0.25400000000001899</c:v>
                </c:pt>
                <c:pt idx="56">
                  <c:v>-0.26300000000003398</c:v>
                </c:pt>
                <c:pt idx="57">
                  <c:v>-0.26400000000001</c:v>
                </c:pt>
                <c:pt idx="58">
                  <c:v>-0.29700000000002502</c:v>
                </c:pt>
                <c:pt idx="59">
                  <c:v>-0.28600000000005799</c:v>
                </c:pt>
                <c:pt idx="60">
                  <c:v>-0.29500000000007298</c:v>
                </c:pt>
                <c:pt idx="61">
                  <c:v>-0.30600000000004002</c:v>
                </c:pt>
                <c:pt idx="62">
                  <c:v>-0.331000000000017</c:v>
                </c:pt>
                <c:pt idx="63">
                  <c:v>-0.32699999999999801</c:v>
                </c:pt>
                <c:pt idx="64">
                  <c:v>-0.33500000000003599</c:v>
                </c:pt>
                <c:pt idx="65">
                  <c:v>-0.372000000000071</c:v>
                </c:pt>
                <c:pt idx="66">
                  <c:v>-0.37100000000009498</c:v>
                </c:pt>
                <c:pt idx="67">
                  <c:v>-0.40399999999999597</c:v>
                </c:pt>
                <c:pt idx="68">
                  <c:v>-0.421000000000049</c:v>
                </c:pt>
                <c:pt idx="69">
                  <c:v>-0.442000000000007</c:v>
                </c:pt>
                <c:pt idx="70">
                  <c:v>-0.43900000000007799</c:v>
                </c:pt>
                <c:pt idx="71">
                  <c:v>-0.43700000000001199</c:v>
                </c:pt>
                <c:pt idx="72">
                  <c:v>-0.43100000000004002</c:v>
                </c:pt>
                <c:pt idx="73">
                  <c:v>-0.5</c:v>
                </c:pt>
                <c:pt idx="74">
                  <c:v>-0.66900000000009596</c:v>
                </c:pt>
                <c:pt idx="75">
                  <c:v>-0.56400000000007799</c:v>
                </c:pt>
                <c:pt idx="76">
                  <c:v>-0.75300000000004297</c:v>
                </c:pt>
                <c:pt idx="77">
                  <c:v>-0.78100000000006298</c:v>
                </c:pt>
                <c:pt idx="78">
                  <c:v>-0.842000000000098</c:v>
                </c:pt>
                <c:pt idx="79">
                  <c:v>-0.89400000000000501</c:v>
                </c:pt>
                <c:pt idx="80">
                  <c:v>-0.90000000000009095</c:v>
                </c:pt>
                <c:pt idx="81">
                  <c:v>-0.86200000000008004</c:v>
                </c:pt>
                <c:pt idx="82">
                  <c:v>-0.91900000000009596</c:v>
                </c:pt>
                <c:pt idx="83">
                  <c:v>-0.89500000000009605</c:v>
                </c:pt>
                <c:pt idx="84">
                  <c:v>-0.78000000000008596</c:v>
                </c:pt>
                <c:pt idx="85">
                  <c:v>-0.83600000000001295</c:v>
                </c:pt>
                <c:pt idx="86">
                  <c:v>-0.92700000000002103</c:v>
                </c:pt>
                <c:pt idx="87">
                  <c:v>-0.81000000000005901</c:v>
                </c:pt>
                <c:pt idx="88">
                  <c:v>-0.782000000000039</c:v>
                </c:pt>
                <c:pt idx="89">
                  <c:v>-0.81200000000001205</c:v>
                </c:pt>
                <c:pt idx="90">
                  <c:v>-0.80100000000004501</c:v>
                </c:pt>
                <c:pt idx="91">
                  <c:v>-0.80200000000002103</c:v>
                </c:pt>
                <c:pt idx="92">
                  <c:v>-0.85900000000003696</c:v>
                </c:pt>
                <c:pt idx="93">
                  <c:v>-0.79300000000000603</c:v>
                </c:pt>
                <c:pt idx="94">
                  <c:v>-0.83300000000008401</c:v>
                </c:pt>
                <c:pt idx="95">
                  <c:v>-0.84300000000007502</c:v>
                </c:pt>
                <c:pt idx="96">
                  <c:v>-0.875</c:v>
                </c:pt>
                <c:pt idx="97">
                  <c:v>-0.87800000000004297</c:v>
                </c:pt>
                <c:pt idx="98">
                  <c:v>-0.87600000000009004</c:v>
                </c:pt>
                <c:pt idx="99">
                  <c:v>-0.898000000000025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32208"/>
        <c:axId val="154933696"/>
      </c:scatterChart>
      <c:valAx>
        <c:axId val="15493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33696"/>
        <c:crosses val="autoZero"/>
        <c:crossBetween val="midCat"/>
      </c:valAx>
      <c:valAx>
        <c:axId val="1549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3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185737</xdr:rowOff>
    </xdr:from>
    <xdr:to>
      <xdr:col>10</xdr:col>
      <xdr:colOff>133350</xdr:colOff>
      <xdr:row>17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sqref="A1:B1"/>
    </sheetView>
  </sheetViews>
  <sheetFormatPr defaultRowHeight="15" x14ac:dyDescent="0.25"/>
  <cols>
    <col min="1" max="1" width="11.140625" customWidth="1"/>
    <col min="2" max="2" width="10.5703125" customWidth="1"/>
  </cols>
  <sheetData>
    <row r="1" spans="1:5" x14ac:dyDescent="0.25">
      <c r="A1">
        <v>2.6981299999999999</v>
      </c>
      <c r="B1">
        <v>-3.5000000000081903E-2</v>
      </c>
      <c r="D1" s="1" t="s">
        <v>0</v>
      </c>
      <c r="E1" s="1" t="s">
        <v>1</v>
      </c>
    </row>
    <row r="2" spans="1:5" x14ac:dyDescent="0.25">
      <c r="A2">
        <v>2.97052</v>
      </c>
      <c r="B2">
        <v>-4.3000000000006401E-2</v>
      </c>
    </row>
    <row r="3" spans="1:5" x14ac:dyDescent="0.25">
      <c r="A3">
        <v>2.9890300000000001</v>
      </c>
      <c r="B3">
        <v>-3.9000000000101002E-2</v>
      </c>
    </row>
    <row r="4" spans="1:5" x14ac:dyDescent="0.25">
      <c r="A4">
        <v>3.06752</v>
      </c>
      <c r="B4">
        <v>-3.10000000000628E-2</v>
      </c>
    </row>
    <row r="5" spans="1:5" x14ac:dyDescent="0.25">
      <c r="A5">
        <v>3.2037900000000001</v>
      </c>
      <c r="B5">
        <v>-3.7000000000034602E-2</v>
      </c>
    </row>
    <row r="6" spans="1:5" x14ac:dyDescent="0.25">
      <c r="A6">
        <v>3.2764199999999999</v>
      </c>
      <c r="B6">
        <v>-4.4000000000096399E-2</v>
      </c>
    </row>
    <row r="7" spans="1:5" x14ac:dyDescent="0.25">
      <c r="A7">
        <v>3.35744</v>
      </c>
      <c r="B7">
        <v>-4.3000000000006401E-2</v>
      </c>
    </row>
    <row r="8" spans="1:5" x14ac:dyDescent="0.25">
      <c r="A8">
        <v>3.5666099999999998</v>
      </c>
      <c r="B8">
        <v>-4.6000000000049099E-2</v>
      </c>
    </row>
    <row r="9" spans="1:5" x14ac:dyDescent="0.25">
      <c r="A9">
        <v>3.7120199999999999</v>
      </c>
      <c r="B9">
        <v>-3.10000000000628E-2</v>
      </c>
    </row>
    <row r="10" spans="1:5" x14ac:dyDescent="0.25">
      <c r="A10">
        <v>3.7319200000000001</v>
      </c>
      <c r="B10">
        <v>-6.8000000000097302E-2</v>
      </c>
    </row>
    <row r="11" spans="1:5" x14ac:dyDescent="0.25">
      <c r="A11">
        <v>3.9733499999999999</v>
      </c>
      <c r="B11">
        <v>-3.9000000000101002E-2</v>
      </c>
    </row>
    <row r="12" spans="1:5" x14ac:dyDescent="0.25">
      <c r="A12">
        <v>4.0629099999999996</v>
      </c>
      <c r="B12">
        <v>-4.7000000000025501E-2</v>
      </c>
    </row>
    <row r="13" spans="1:5" x14ac:dyDescent="0.25">
      <c r="A13">
        <v>4.1061399999999999</v>
      </c>
      <c r="B13">
        <v>-4.7000000000025501E-2</v>
      </c>
    </row>
    <row r="14" spans="1:5" x14ac:dyDescent="0.25">
      <c r="A14">
        <v>4.2024699999999999</v>
      </c>
      <c r="B14">
        <v>-4.4000000000096399E-2</v>
      </c>
    </row>
    <row r="15" spans="1:5" x14ac:dyDescent="0.25">
      <c r="A15">
        <v>4.2648299999999999</v>
      </c>
      <c r="B15">
        <v>-3.7000000000034602E-2</v>
      </c>
    </row>
    <row r="16" spans="1:5" x14ac:dyDescent="0.25">
      <c r="A16">
        <v>4.32437</v>
      </c>
      <c r="B16">
        <v>-6.9000000000073697E-2</v>
      </c>
    </row>
    <row r="17" spans="1:2" x14ac:dyDescent="0.25">
      <c r="A17">
        <v>4.7004700000000001</v>
      </c>
      <c r="B17">
        <v>-5.2999999999997299E-2</v>
      </c>
    </row>
    <row r="18" spans="1:2" x14ac:dyDescent="0.25">
      <c r="A18">
        <v>4.8678400000000002</v>
      </c>
      <c r="B18">
        <v>-7.1000000000026403E-2</v>
      </c>
    </row>
    <row r="19" spans="1:2" x14ac:dyDescent="0.25">
      <c r="A19">
        <v>5.0184800000000003</v>
      </c>
      <c r="B19">
        <v>-6.8000000000097302E-2</v>
      </c>
    </row>
    <row r="20" spans="1:2" x14ac:dyDescent="0.25">
      <c r="A20">
        <v>5.1388600000000002</v>
      </c>
      <c r="B20">
        <v>-6.5000000000054597E-2</v>
      </c>
    </row>
    <row r="21" spans="1:2" x14ac:dyDescent="0.25">
      <c r="A21">
        <v>5.5646399999999998</v>
      </c>
      <c r="B21">
        <v>-5.9000000000082799E-2</v>
      </c>
    </row>
    <row r="22" spans="1:2" x14ac:dyDescent="0.25">
      <c r="A22">
        <v>5.6029799999999996</v>
      </c>
      <c r="B22">
        <v>-7.1000000000026403E-2</v>
      </c>
    </row>
    <row r="23" spans="1:2" x14ac:dyDescent="0.25">
      <c r="A23">
        <v>5.7334399999999999</v>
      </c>
      <c r="B23">
        <v>-6.2000000000011803E-2</v>
      </c>
    </row>
    <row r="24" spans="1:2" x14ac:dyDescent="0.25">
      <c r="A24">
        <v>5.9900099999999998</v>
      </c>
      <c r="B24">
        <v>-6.5000000000054597E-2</v>
      </c>
    </row>
    <row r="25" spans="1:2" x14ac:dyDescent="0.25">
      <c r="A25">
        <v>5.9944100000000002</v>
      </c>
      <c r="B25">
        <v>-7.6999999999998195E-2</v>
      </c>
    </row>
    <row r="26" spans="1:2" x14ac:dyDescent="0.25">
      <c r="A26">
        <v>6.0543399999999998</v>
      </c>
      <c r="B26">
        <v>-7.0000000000049994E-2</v>
      </c>
    </row>
    <row r="27" spans="1:2" x14ac:dyDescent="0.25">
      <c r="A27">
        <v>6.5223899999999997</v>
      </c>
      <c r="B27">
        <v>-7.8000000000088193E-2</v>
      </c>
    </row>
    <row r="28" spans="1:2" x14ac:dyDescent="0.25">
      <c r="A28">
        <v>6.5310699999999997</v>
      </c>
      <c r="B28">
        <v>-6.1000000000035498E-2</v>
      </c>
    </row>
    <row r="29" spans="1:2" x14ac:dyDescent="0.25">
      <c r="A29">
        <v>7.4248799999999999</v>
      </c>
      <c r="B29">
        <v>-8.8000000000079098E-2</v>
      </c>
    </row>
    <row r="30" spans="1:2" x14ac:dyDescent="0.25">
      <c r="A30">
        <v>7.4432900000000002</v>
      </c>
      <c r="B30">
        <v>-9.1000000000008199E-2</v>
      </c>
    </row>
    <row r="31" spans="1:2" x14ac:dyDescent="0.25">
      <c r="A31">
        <v>7.45899</v>
      </c>
      <c r="B31">
        <v>-8.5000000000036394E-2</v>
      </c>
    </row>
    <row r="32" spans="1:2" x14ac:dyDescent="0.25">
      <c r="A32">
        <v>7.5152000000000001</v>
      </c>
      <c r="B32">
        <v>-8.69999999999891E-2</v>
      </c>
    </row>
    <row r="33" spans="1:2" x14ac:dyDescent="0.25">
      <c r="A33">
        <v>7.8550300000000002</v>
      </c>
      <c r="B33">
        <v>-9.4000000000050904E-2</v>
      </c>
    </row>
    <row r="34" spans="1:2" x14ac:dyDescent="0.25">
      <c r="A34">
        <v>7.8724100000000004</v>
      </c>
      <c r="B34">
        <v>-0.103000000000065</v>
      </c>
    </row>
    <row r="35" spans="1:2" x14ac:dyDescent="0.25">
      <c r="A35">
        <v>8.1300500000000007</v>
      </c>
      <c r="B35">
        <v>-0.10099999999999899</v>
      </c>
    </row>
    <row r="36" spans="1:2" x14ac:dyDescent="0.25">
      <c r="A36">
        <v>8.5310000000000006</v>
      </c>
      <c r="B36">
        <v>-0.105000000000018</v>
      </c>
    </row>
    <row r="37" spans="1:2" x14ac:dyDescent="0.25">
      <c r="A37">
        <v>9.5243099999999998</v>
      </c>
      <c r="B37">
        <v>-0.113000000000056</v>
      </c>
    </row>
    <row r="38" spans="1:2" x14ac:dyDescent="0.25">
      <c r="A38">
        <v>9.9367199999999993</v>
      </c>
      <c r="B38">
        <v>-0.117000000000075</v>
      </c>
    </row>
    <row r="39" spans="1:2" x14ac:dyDescent="0.25">
      <c r="A39">
        <v>10.7925</v>
      </c>
      <c r="B39">
        <v>-0.134000000000015</v>
      </c>
    </row>
    <row r="40" spans="1:2" x14ac:dyDescent="0.25">
      <c r="A40">
        <v>10.867900000000001</v>
      </c>
      <c r="B40">
        <v>-0.13100000000008499</v>
      </c>
    </row>
    <row r="41" spans="1:2" x14ac:dyDescent="0.25">
      <c r="A41">
        <v>11.1876</v>
      </c>
      <c r="B41">
        <v>-0.136000000000081</v>
      </c>
    </row>
    <row r="42" spans="1:2" x14ac:dyDescent="0.25">
      <c r="A42">
        <v>11.6257</v>
      </c>
      <c r="B42">
        <v>-0.14100000000007601</v>
      </c>
    </row>
    <row r="43" spans="1:2" x14ac:dyDescent="0.25">
      <c r="A43">
        <v>11.6372</v>
      </c>
      <c r="B43">
        <v>-0.134000000000015</v>
      </c>
    </row>
    <row r="44" spans="1:2" x14ac:dyDescent="0.25">
      <c r="A44">
        <v>11.8651</v>
      </c>
      <c r="B44">
        <v>-0.14300000000002899</v>
      </c>
    </row>
    <row r="45" spans="1:2" x14ac:dyDescent="0.25">
      <c r="A45">
        <v>11.910399999999999</v>
      </c>
      <c r="B45">
        <v>-0.15300000000002001</v>
      </c>
    </row>
    <row r="46" spans="1:2" x14ac:dyDescent="0.25">
      <c r="A46">
        <v>12.117699999999999</v>
      </c>
      <c r="B46">
        <v>-0.14600000000007199</v>
      </c>
    </row>
    <row r="47" spans="1:2" x14ac:dyDescent="0.25">
      <c r="A47">
        <v>12.8741</v>
      </c>
      <c r="B47">
        <v>-0.17300000000000201</v>
      </c>
    </row>
    <row r="48" spans="1:2" x14ac:dyDescent="0.25">
      <c r="A48">
        <v>14.0907</v>
      </c>
      <c r="B48">
        <v>-0.18200000000001601</v>
      </c>
    </row>
    <row r="49" spans="1:2" x14ac:dyDescent="0.25">
      <c r="A49">
        <v>14.162599999999999</v>
      </c>
      <c r="B49">
        <v>-0.182999999999993</v>
      </c>
    </row>
    <row r="50" spans="1:2" x14ac:dyDescent="0.25">
      <c r="A50">
        <v>14.459</v>
      </c>
      <c r="B50">
        <v>-0.18700000000001199</v>
      </c>
    </row>
    <row r="51" spans="1:2" x14ac:dyDescent="0.25">
      <c r="A51">
        <v>15.696199999999999</v>
      </c>
      <c r="B51">
        <v>-0.21000000000003599</v>
      </c>
    </row>
    <row r="52" spans="1:2" x14ac:dyDescent="0.25">
      <c r="A52">
        <v>16.004100000000001</v>
      </c>
      <c r="B52">
        <v>-0.20699999999999399</v>
      </c>
    </row>
    <row r="53" spans="1:2" x14ac:dyDescent="0.25">
      <c r="A53">
        <v>16.098199999999999</v>
      </c>
      <c r="B53">
        <v>-0.229000000000042</v>
      </c>
    </row>
    <row r="54" spans="1:2" x14ac:dyDescent="0.25">
      <c r="A54">
        <v>16.375499999999999</v>
      </c>
      <c r="B54">
        <v>-0.22800000000006501</v>
      </c>
    </row>
    <row r="55" spans="1:2" x14ac:dyDescent="0.25">
      <c r="A55">
        <v>16.548200000000001</v>
      </c>
      <c r="B55">
        <v>-0.24300000000005201</v>
      </c>
    </row>
    <row r="56" spans="1:2" x14ac:dyDescent="0.25">
      <c r="A56">
        <v>18.649100000000001</v>
      </c>
      <c r="B56">
        <v>-0.25400000000001899</v>
      </c>
    </row>
    <row r="57" spans="1:2" x14ac:dyDescent="0.25">
      <c r="A57">
        <v>19.229099999999999</v>
      </c>
      <c r="B57">
        <v>-0.26300000000003398</v>
      </c>
    </row>
    <row r="58" spans="1:2" x14ac:dyDescent="0.25">
      <c r="A58">
        <v>19.334800000000001</v>
      </c>
      <c r="B58">
        <v>-0.26400000000001</v>
      </c>
    </row>
    <row r="59" spans="1:2" x14ac:dyDescent="0.25">
      <c r="A59">
        <v>20.406199999999998</v>
      </c>
      <c r="B59">
        <v>-0.29700000000002502</v>
      </c>
    </row>
    <row r="60" spans="1:2" x14ac:dyDescent="0.25">
      <c r="A60">
        <v>21.083500000000001</v>
      </c>
      <c r="B60">
        <v>-0.28600000000005799</v>
      </c>
    </row>
    <row r="61" spans="1:2" x14ac:dyDescent="0.25">
      <c r="A61">
        <v>21.617100000000001</v>
      </c>
      <c r="B61">
        <v>-0.29500000000007298</v>
      </c>
    </row>
    <row r="62" spans="1:2" x14ac:dyDescent="0.25">
      <c r="A62">
        <v>22.000699999999998</v>
      </c>
      <c r="B62">
        <v>-0.30600000000004002</v>
      </c>
    </row>
    <row r="63" spans="1:2" x14ac:dyDescent="0.25">
      <c r="A63">
        <v>22.8598</v>
      </c>
      <c r="B63">
        <v>-0.331000000000017</v>
      </c>
    </row>
    <row r="64" spans="1:2" x14ac:dyDescent="0.25">
      <c r="A64">
        <v>23.415900000000001</v>
      </c>
      <c r="B64">
        <v>-0.32699999999999801</v>
      </c>
    </row>
    <row r="65" spans="1:2" x14ac:dyDescent="0.25">
      <c r="A65">
        <v>24.868400000000001</v>
      </c>
      <c r="B65">
        <v>-0.33500000000003599</v>
      </c>
    </row>
    <row r="66" spans="1:2" x14ac:dyDescent="0.25">
      <c r="A66">
        <v>26.946400000000001</v>
      </c>
      <c r="B66">
        <v>-0.372000000000071</v>
      </c>
    </row>
    <row r="67" spans="1:2" x14ac:dyDescent="0.25">
      <c r="A67">
        <v>27.309000000000001</v>
      </c>
      <c r="B67">
        <v>-0.37100000000009498</v>
      </c>
    </row>
    <row r="68" spans="1:2" x14ac:dyDescent="0.25">
      <c r="A68">
        <v>28.997900000000001</v>
      </c>
      <c r="B68">
        <v>-0.40399999999999597</v>
      </c>
    </row>
    <row r="69" spans="1:2" x14ac:dyDescent="0.25">
      <c r="A69">
        <v>29.530899999999999</v>
      </c>
      <c r="B69">
        <v>-0.421000000000049</v>
      </c>
    </row>
    <row r="70" spans="1:2" x14ac:dyDescent="0.25">
      <c r="A70">
        <v>29.552099999999999</v>
      </c>
      <c r="B70">
        <v>-0.442000000000007</v>
      </c>
    </row>
    <row r="71" spans="1:2" x14ac:dyDescent="0.25">
      <c r="A71">
        <v>30.5885</v>
      </c>
      <c r="B71">
        <v>-0.43900000000007799</v>
      </c>
    </row>
    <row r="72" spans="1:2" x14ac:dyDescent="0.25">
      <c r="A72">
        <v>30.852799999999998</v>
      </c>
      <c r="B72">
        <v>-0.43700000000001199</v>
      </c>
    </row>
    <row r="73" spans="1:2" x14ac:dyDescent="0.25">
      <c r="A73">
        <v>31.284800000000001</v>
      </c>
      <c r="B73">
        <v>-0.43100000000004002</v>
      </c>
    </row>
    <row r="74" spans="1:2" x14ac:dyDescent="0.25">
      <c r="A74">
        <v>34.371899999999997</v>
      </c>
      <c r="B74">
        <v>-0.5</v>
      </c>
    </row>
    <row r="75" spans="1:2" x14ac:dyDescent="0.25">
      <c r="A75">
        <v>35.987499999999997</v>
      </c>
      <c r="B75">
        <v>-0.66900000000009596</v>
      </c>
    </row>
    <row r="76" spans="1:2" x14ac:dyDescent="0.25">
      <c r="A76">
        <v>36.001800000000003</v>
      </c>
      <c r="B76">
        <v>-0.56400000000007799</v>
      </c>
    </row>
    <row r="77" spans="1:2" x14ac:dyDescent="0.25">
      <c r="A77">
        <v>39.142099999999999</v>
      </c>
      <c r="B77">
        <v>-0.75300000000004297</v>
      </c>
    </row>
    <row r="78" spans="1:2" x14ac:dyDescent="0.25">
      <c r="A78">
        <v>39.894199999999998</v>
      </c>
      <c r="B78">
        <v>-0.78100000000006298</v>
      </c>
    </row>
    <row r="79" spans="1:2" x14ac:dyDescent="0.25">
      <c r="A79">
        <v>43.272199999999998</v>
      </c>
      <c r="B79">
        <v>-0.842000000000098</v>
      </c>
    </row>
    <row r="80" spans="1:2" x14ac:dyDescent="0.25">
      <c r="A80">
        <v>49.579000000000001</v>
      </c>
      <c r="B80">
        <v>-0.89400000000000501</v>
      </c>
    </row>
    <row r="81" spans="1:2" x14ac:dyDescent="0.25">
      <c r="A81">
        <v>50.554600000000001</v>
      </c>
      <c r="B81">
        <v>-0.90000000000009095</v>
      </c>
    </row>
    <row r="82" spans="1:2" x14ac:dyDescent="0.25">
      <c r="A82">
        <v>52.5107</v>
      </c>
      <c r="B82">
        <v>-0.86200000000008004</v>
      </c>
    </row>
    <row r="83" spans="1:2" x14ac:dyDescent="0.25">
      <c r="A83">
        <v>53.115000000000002</v>
      </c>
      <c r="B83">
        <v>-0.91900000000009596</v>
      </c>
    </row>
    <row r="84" spans="1:2" x14ac:dyDescent="0.25">
      <c r="A84">
        <v>54.430700000000002</v>
      </c>
      <c r="B84">
        <v>-0.89500000000009605</v>
      </c>
    </row>
    <row r="85" spans="1:2" x14ac:dyDescent="0.25">
      <c r="A85">
        <v>54.806899999999999</v>
      </c>
      <c r="B85">
        <v>-0.78000000000008596</v>
      </c>
    </row>
    <row r="86" spans="1:2" x14ac:dyDescent="0.25">
      <c r="A86">
        <v>55.353299999999997</v>
      </c>
      <c r="B86">
        <v>-0.83600000000001295</v>
      </c>
    </row>
    <row r="87" spans="1:2" x14ac:dyDescent="0.25">
      <c r="A87">
        <v>55.6173</v>
      </c>
      <c r="B87">
        <v>-0.92700000000002103</v>
      </c>
    </row>
    <row r="88" spans="1:2" x14ac:dyDescent="0.25">
      <c r="A88">
        <v>57.067799999999998</v>
      </c>
      <c r="B88">
        <v>-0.81000000000005901</v>
      </c>
    </row>
    <row r="89" spans="1:2" x14ac:dyDescent="0.25">
      <c r="A89">
        <v>57.830100000000002</v>
      </c>
      <c r="B89">
        <v>-0.782000000000039</v>
      </c>
    </row>
    <row r="90" spans="1:2" x14ac:dyDescent="0.25">
      <c r="A90">
        <v>58.577500000000001</v>
      </c>
      <c r="B90">
        <v>-0.81200000000001205</v>
      </c>
    </row>
    <row r="91" spans="1:2" x14ac:dyDescent="0.25">
      <c r="A91">
        <v>60.183</v>
      </c>
      <c r="B91">
        <v>-0.80100000000004501</v>
      </c>
    </row>
    <row r="92" spans="1:2" x14ac:dyDescent="0.25">
      <c r="A92">
        <v>60.337899999999998</v>
      </c>
      <c r="B92">
        <v>-0.80200000000002103</v>
      </c>
    </row>
    <row r="93" spans="1:2" x14ac:dyDescent="0.25">
      <c r="A93">
        <v>61.371699999999997</v>
      </c>
      <c r="B93">
        <v>-0.85900000000003696</v>
      </c>
    </row>
    <row r="94" spans="1:2" x14ac:dyDescent="0.25">
      <c r="A94">
        <v>62.0139</v>
      </c>
      <c r="B94">
        <v>-0.79300000000000603</v>
      </c>
    </row>
    <row r="95" spans="1:2" x14ac:dyDescent="0.25">
      <c r="A95">
        <v>62.718499999999999</v>
      </c>
      <c r="B95">
        <v>-0.83300000000008401</v>
      </c>
    </row>
    <row r="96" spans="1:2" x14ac:dyDescent="0.25">
      <c r="A96">
        <v>64.005499999999998</v>
      </c>
      <c r="B96">
        <v>-0.84300000000007502</v>
      </c>
    </row>
    <row r="97" spans="1:2" x14ac:dyDescent="0.25">
      <c r="A97">
        <v>67.0916</v>
      </c>
      <c r="B97">
        <v>-0.875</v>
      </c>
    </row>
    <row r="98" spans="1:2" x14ac:dyDescent="0.25">
      <c r="A98">
        <v>68.808099999999996</v>
      </c>
      <c r="B98">
        <v>-0.87800000000004297</v>
      </c>
    </row>
    <row r="99" spans="1:2" x14ac:dyDescent="0.25">
      <c r="A99">
        <v>69.324100000000001</v>
      </c>
      <c r="B99">
        <v>-0.87600000000009004</v>
      </c>
    </row>
    <row r="100" spans="1:2" x14ac:dyDescent="0.25">
      <c r="A100">
        <v>69.930899999999994</v>
      </c>
      <c r="B100">
        <v>-0.898000000000025</v>
      </c>
    </row>
  </sheetData>
  <sortState ref="A2:B122">
    <sortCondition ref="A2:A12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cheme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Gellman</dc:creator>
  <cp:lastModifiedBy>Jacob</cp:lastModifiedBy>
  <dcterms:created xsi:type="dcterms:W3CDTF">2014-05-12T16:35:12Z</dcterms:created>
  <dcterms:modified xsi:type="dcterms:W3CDTF">2014-05-21T18:19:13Z</dcterms:modified>
</cp:coreProperties>
</file>