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USAir\C\"/>
    </mc:Choice>
  </mc:AlternateContent>
  <bookViews>
    <workbookView xWindow="0" yWindow="0" windowWidth="2157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CE1" workbookViewId="0">
      <selection activeCell="CW1" sqref="CW1:CW11"/>
    </sheetView>
  </sheetViews>
  <sheetFormatPr defaultRowHeight="14.25" x14ac:dyDescent="0.2"/>
  <sheetData>
    <row r="1" spans="1:101" x14ac:dyDescent="0.2">
      <c r="A1">
        <v>0.94316999999999995</v>
      </c>
      <c r="B1">
        <v>0.95643</v>
      </c>
      <c r="C1">
        <v>0.96450999999999998</v>
      </c>
      <c r="D1">
        <v>0.95416000000000001</v>
      </c>
      <c r="E1">
        <v>0.95193000000000005</v>
      </c>
      <c r="F1">
        <v>0.94425000000000003</v>
      </c>
      <c r="G1">
        <v>0.95476000000000005</v>
      </c>
      <c r="H1">
        <v>0.95931999999999995</v>
      </c>
      <c r="I1">
        <v>0.96460999999999997</v>
      </c>
      <c r="J1">
        <v>0.95421</v>
      </c>
      <c r="K1">
        <v>0.95187999999999995</v>
      </c>
      <c r="L1">
        <v>0.95672000000000001</v>
      </c>
      <c r="M1">
        <v>0.95618000000000003</v>
      </c>
      <c r="N1">
        <v>0.95228000000000002</v>
      </c>
      <c r="O1">
        <v>0.95577999999999996</v>
      </c>
      <c r="P1">
        <v>0.93994999999999995</v>
      </c>
      <c r="Q1">
        <v>0.95916000000000001</v>
      </c>
      <c r="R1">
        <v>0.94133999999999995</v>
      </c>
      <c r="S1">
        <v>0.96289999999999998</v>
      </c>
      <c r="T1">
        <v>0.95106999999999997</v>
      </c>
      <c r="U1">
        <v>0.95282</v>
      </c>
      <c r="V1">
        <v>0.96021999999999996</v>
      </c>
      <c r="W1">
        <v>0.95194999999999996</v>
      </c>
      <c r="X1">
        <v>0.95252000000000003</v>
      </c>
      <c r="Y1">
        <v>0.95245000000000002</v>
      </c>
      <c r="Z1">
        <v>0.95587999999999995</v>
      </c>
      <c r="AA1">
        <v>0.95948</v>
      </c>
      <c r="AB1">
        <v>0.96401999999999999</v>
      </c>
      <c r="AC1">
        <v>0.96147000000000005</v>
      </c>
      <c r="AD1">
        <v>0.94447999999999999</v>
      </c>
      <c r="AE1">
        <v>0.95</v>
      </c>
      <c r="AF1">
        <v>0.96265000000000001</v>
      </c>
      <c r="AG1">
        <v>0.96260000000000001</v>
      </c>
      <c r="AH1">
        <v>0.9536</v>
      </c>
      <c r="AI1">
        <v>0.95184000000000002</v>
      </c>
      <c r="AJ1">
        <v>0.96394000000000002</v>
      </c>
      <c r="AK1">
        <v>0.94413999999999998</v>
      </c>
      <c r="AL1">
        <v>0.95220000000000005</v>
      </c>
      <c r="AM1">
        <v>0.95072000000000001</v>
      </c>
      <c r="AN1">
        <v>0.95698000000000005</v>
      </c>
      <c r="AO1">
        <v>0.95357000000000003</v>
      </c>
      <c r="AP1">
        <v>0.95825000000000005</v>
      </c>
      <c r="AQ1">
        <v>0.95418000000000003</v>
      </c>
      <c r="AR1">
        <v>0.93796000000000002</v>
      </c>
      <c r="AS1">
        <v>0.96048</v>
      </c>
      <c r="AT1">
        <v>0.93237999999999999</v>
      </c>
      <c r="AU1">
        <v>0.95735999999999999</v>
      </c>
      <c r="AV1">
        <v>0.95652000000000004</v>
      </c>
      <c r="AW1">
        <v>0.96206000000000003</v>
      </c>
      <c r="AX1">
        <v>0.95523999999999998</v>
      </c>
      <c r="AY1">
        <v>0.95320000000000005</v>
      </c>
      <c r="AZ1">
        <v>0.96233999999999997</v>
      </c>
      <c r="BA1">
        <v>0.95182999999999995</v>
      </c>
      <c r="BB1">
        <v>0.95160999999999996</v>
      </c>
      <c r="BC1">
        <v>0.95553999999999994</v>
      </c>
      <c r="BD1">
        <v>0.95572999999999997</v>
      </c>
      <c r="BE1">
        <v>0.9476</v>
      </c>
      <c r="BF1">
        <v>0.95711000000000002</v>
      </c>
      <c r="BG1">
        <v>0.95572000000000001</v>
      </c>
      <c r="BH1">
        <v>0.95782999999999996</v>
      </c>
      <c r="BI1">
        <v>0.95254000000000005</v>
      </c>
      <c r="BJ1">
        <v>0.96211000000000002</v>
      </c>
      <c r="BK1">
        <v>0.95967999999999998</v>
      </c>
      <c r="BL1">
        <v>0.95936999999999995</v>
      </c>
      <c r="BM1">
        <v>0.94421999999999995</v>
      </c>
      <c r="BN1">
        <v>0.95579000000000003</v>
      </c>
      <c r="BO1">
        <v>0.95972999999999997</v>
      </c>
      <c r="BP1">
        <v>0.94655999999999996</v>
      </c>
      <c r="BQ1">
        <v>0.96021000000000001</v>
      </c>
      <c r="BR1">
        <v>0.94216999999999995</v>
      </c>
      <c r="BS1">
        <v>0.95950000000000002</v>
      </c>
      <c r="BT1">
        <v>0.93715000000000004</v>
      </c>
      <c r="BU1">
        <v>0.95921999999999996</v>
      </c>
      <c r="BV1">
        <v>0.94816999999999996</v>
      </c>
      <c r="BW1">
        <v>0.94437000000000004</v>
      </c>
      <c r="BX1">
        <v>0.95401000000000002</v>
      </c>
      <c r="BY1">
        <v>0.94618000000000002</v>
      </c>
      <c r="BZ1">
        <v>0.94877</v>
      </c>
      <c r="CA1">
        <v>0.95850000000000002</v>
      </c>
      <c r="CB1">
        <v>0.96092999999999995</v>
      </c>
      <c r="CC1">
        <v>0.95218999999999998</v>
      </c>
      <c r="CD1">
        <v>0.94066000000000005</v>
      </c>
      <c r="CE1">
        <v>0.96053999999999995</v>
      </c>
      <c r="CF1">
        <v>0.95752000000000004</v>
      </c>
      <c r="CG1">
        <v>0.95237000000000005</v>
      </c>
      <c r="CH1">
        <v>0.95276000000000005</v>
      </c>
      <c r="CI1">
        <v>0.95028000000000001</v>
      </c>
      <c r="CJ1">
        <v>0.95111999999999997</v>
      </c>
      <c r="CK1">
        <v>0.95689999999999997</v>
      </c>
      <c r="CL1">
        <v>0.95476000000000005</v>
      </c>
      <c r="CM1">
        <v>0.95026999999999995</v>
      </c>
      <c r="CN1">
        <v>0.95794999999999997</v>
      </c>
      <c r="CO1">
        <v>0.96462000000000003</v>
      </c>
      <c r="CP1">
        <v>0.95308000000000004</v>
      </c>
      <c r="CQ1">
        <v>0.95538999999999996</v>
      </c>
      <c r="CR1">
        <v>0.95992999999999995</v>
      </c>
      <c r="CS1">
        <v>0.96952000000000005</v>
      </c>
      <c r="CT1">
        <v>0.93730999999999998</v>
      </c>
      <c r="CU1">
        <v>0.95287999999999995</v>
      </c>
      <c r="CV1">
        <v>0.94740000000000002</v>
      </c>
      <c r="CW1" s="1">
        <f>AVERAGE(A1:CV1)</f>
        <v>0.95391710000000007</v>
      </c>
    </row>
    <row r="2" spans="1:101" x14ac:dyDescent="0.2">
      <c r="A2">
        <v>0.95333999999999997</v>
      </c>
      <c r="B2">
        <v>0.95818999999999999</v>
      </c>
      <c r="C2">
        <v>0.94543999999999995</v>
      </c>
      <c r="D2">
        <v>0.95009999999999994</v>
      </c>
      <c r="E2">
        <v>0.95489999999999997</v>
      </c>
      <c r="F2">
        <v>0.93725999999999998</v>
      </c>
      <c r="G2">
        <v>0.9456</v>
      </c>
      <c r="H2">
        <v>0.93806999999999996</v>
      </c>
      <c r="I2">
        <v>0.93062</v>
      </c>
      <c r="J2">
        <v>0.93644000000000005</v>
      </c>
      <c r="K2">
        <v>0.93274999999999997</v>
      </c>
      <c r="L2">
        <v>0.93703000000000003</v>
      </c>
      <c r="M2">
        <v>0.94432000000000005</v>
      </c>
      <c r="N2">
        <v>0.95111000000000001</v>
      </c>
      <c r="O2">
        <v>0.93079000000000001</v>
      </c>
      <c r="P2">
        <v>0.94379000000000002</v>
      </c>
      <c r="Q2">
        <v>0.94049000000000005</v>
      </c>
      <c r="R2">
        <v>0.94843999999999995</v>
      </c>
      <c r="S2">
        <v>0.94908000000000003</v>
      </c>
      <c r="T2">
        <v>0.94782</v>
      </c>
      <c r="U2">
        <v>0.94838999999999996</v>
      </c>
      <c r="V2">
        <v>0.94921</v>
      </c>
      <c r="W2">
        <v>0.92706</v>
      </c>
      <c r="X2">
        <v>0.94366000000000005</v>
      </c>
      <c r="Y2">
        <v>0.95804999999999996</v>
      </c>
      <c r="Z2">
        <v>0.93184999999999996</v>
      </c>
      <c r="AA2">
        <v>0.94445000000000001</v>
      </c>
      <c r="AB2">
        <v>0.95348999999999995</v>
      </c>
      <c r="AC2">
        <v>0.93437000000000003</v>
      </c>
      <c r="AD2">
        <v>0.93852000000000002</v>
      </c>
      <c r="AE2">
        <v>0.94216</v>
      </c>
      <c r="AF2">
        <v>0.94925999999999999</v>
      </c>
      <c r="AG2">
        <v>0.94625999999999999</v>
      </c>
      <c r="AH2">
        <v>0.95037000000000005</v>
      </c>
      <c r="AI2">
        <v>0.94377999999999995</v>
      </c>
      <c r="AJ2">
        <v>0.93767999999999996</v>
      </c>
      <c r="AK2">
        <v>0.94077999999999995</v>
      </c>
      <c r="AL2">
        <v>0.92515000000000003</v>
      </c>
      <c r="AM2">
        <v>0.95435000000000003</v>
      </c>
      <c r="AN2">
        <v>0.94359999999999999</v>
      </c>
      <c r="AO2">
        <v>0.94993000000000005</v>
      </c>
      <c r="AP2">
        <v>0.95328000000000002</v>
      </c>
      <c r="AQ2">
        <v>0.93728999999999996</v>
      </c>
      <c r="AR2">
        <v>0.95162000000000002</v>
      </c>
      <c r="AS2">
        <v>0.96177000000000001</v>
      </c>
      <c r="AT2">
        <v>0.95050999999999997</v>
      </c>
      <c r="AU2">
        <v>0.95696999999999999</v>
      </c>
      <c r="AV2">
        <v>0.95230000000000004</v>
      </c>
      <c r="AW2">
        <v>0.95798000000000005</v>
      </c>
      <c r="AX2">
        <v>0.93589</v>
      </c>
      <c r="AY2">
        <v>0.93618999999999997</v>
      </c>
      <c r="AZ2">
        <v>0.95096999999999998</v>
      </c>
      <c r="BA2">
        <v>0.94430999999999998</v>
      </c>
      <c r="BB2">
        <v>0.93752000000000002</v>
      </c>
      <c r="BC2">
        <v>0.94227000000000005</v>
      </c>
      <c r="BD2">
        <v>0.94445999999999997</v>
      </c>
      <c r="BE2">
        <v>0.94616</v>
      </c>
      <c r="BF2">
        <v>0.94364000000000003</v>
      </c>
      <c r="BG2">
        <v>0.92583000000000004</v>
      </c>
      <c r="BH2">
        <v>0.94279000000000002</v>
      </c>
      <c r="BI2">
        <v>0.93281999999999998</v>
      </c>
      <c r="BJ2">
        <v>0.95187999999999995</v>
      </c>
      <c r="BK2">
        <v>0.94083000000000006</v>
      </c>
      <c r="BL2">
        <v>0.94233</v>
      </c>
      <c r="BM2">
        <v>0.94552999999999998</v>
      </c>
      <c r="BN2">
        <v>0.93437000000000003</v>
      </c>
      <c r="BO2">
        <v>0.96062000000000003</v>
      </c>
      <c r="BP2">
        <v>0.93903999999999999</v>
      </c>
      <c r="BQ2">
        <v>0.95545999999999998</v>
      </c>
      <c r="BR2">
        <v>0.94455999999999996</v>
      </c>
      <c r="BS2">
        <v>0.95469000000000004</v>
      </c>
      <c r="BT2">
        <v>0.95221999999999996</v>
      </c>
      <c r="BU2">
        <v>0.94755</v>
      </c>
      <c r="BV2">
        <v>0.94435999999999998</v>
      </c>
      <c r="BW2">
        <v>0.95476000000000005</v>
      </c>
      <c r="BX2">
        <v>0.94050999999999996</v>
      </c>
      <c r="BY2">
        <v>0.94181000000000004</v>
      </c>
      <c r="BZ2">
        <v>0.92959000000000003</v>
      </c>
      <c r="CA2">
        <v>0.94516999999999995</v>
      </c>
      <c r="CB2">
        <v>0.93328</v>
      </c>
      <c r="CC2">
        <v>0.95423000000000002</v>
      </c>
      <c r="CD2">
        <v>0.94047000000000003</v>
      </c>
      <c r="CE2">
        <v>0.95269000000000004</v>
      </c>
      <c r="CF2">
        <v>0.94096999999999997</v>
      </c>
      <c r="CG2">
        <v>0.93318000000000001</v>
      </c>
      <c r="CH2">
        <v>0.94237000000000004</v>
      </c>
      <c r="CI2">
        <v>0.94394999999999996</v>
      </c>
      <c r="CJ2">
        <v>0.94137000000000004</v>
      </c>
      <c r="CK2">
        <v>0.94228000000000001</v>
      </c>
      <c r="CL2">
        <v>0.94676000000000005</v>
      </c>
      <c r="CM2">
        <v>0.95982999999999996</v>
      </c>
      <c r="CN2">
        <v>0.95006000000000002</v>
      </c>
      <c r="CO2">
        <v>0.95186000000000004</v>
      </c>
      <c r="CP2">
        <v>0.94726999999999995</v>
      </c>
      <c r="CQ2">
        <v>0.94240000000000002</v>
      </c>
      <c r="CR2">
        <v>0.94210000000000005</v>
      </c>
      <c r="CS2">
        <v>0.94769999999999999</v>
      </c>
      <c r="CT2">
        <v>0.94774999999999998</v>
      </c>
      <c r="CU2">
        <v>0.95260999999999996</v>
      </c>
      <c r="CV2">
        <v>0.94525999999999999</v>
      </c>
      <c r="CW2" s="1">
        <f t="shared" ref="CW2:CW11" si="0">AVERAGE(A2:CV2)</f>
        <v>0.94476189999999993</v>
      </c>
    </row>
    <row r="3" spans="1:101" x14ac:dyDescent="0.2">
      <c r="A3">
        <v>0.94381000000000004</v>
      </c>
      <c r="B3">
        <v>0.94916</v>
      </c>
      <c r="C3">
        <v>0.95035999999999998</v>
      </c>
      <c r="D3">
        <v>0.96084999999999998</v>
      </c>
      <c r="E3">
        <v>0.94889000000000001</v>
      </c>
      <c r="F3">
        <v>0.93935999999999997</v>
      </c>
      <c r="G3">
        <v>0.92991999999999997</v>
      </c>
      <c r="H3">
        <v>0.95252999999999999</v>
      </c>
      <c r="I3">
        <v>0.94364999999999999</v>
      </c>
      <c r="J3">
        <v>0.94242999999999999</v>
      </c>
      <c r="K3">
        <v>0.92640999999999996</v>
      </c>
      <c r="L3">
        <v>0.93833</v>
      </c>
      <c r="M3">
        <v>0.93816999999999995</v>
      </c>
      <c r="N3">
        <v>0.95759000000000005</v>
      </c>
      <c r="O3">
        <v>0.92396999999999996</v>
      </c>
      <c r="P3">
        <v>0.93991000000000002</v>
      </c>
      <c r="Q3">
        <v>0.94791000000000003</v>
      </c>
      <c r="R3">
        <v>0.93652000000000002</v>
      </c>
      <c r="S3">
        <v>0.92944000000000004</v>
      </c>
      <c r="T3">
        <v>0.93306999999999995</v>
      </c>
      <c r="U3">
        <v>0.93594999999999995</v>
      </c>
      <c r="V3">
        <v>0.93437000000000003</v>
      </c>
      <c r="W3">
        <v>0.92840999999999996</v>
      </c>
      <c r="X3">
        <v>0.93986999999999998</v>
      </c>
      <c r="Y3">
        <v>0.93544000000000005</v>
      </c>
      <c r="Z3">
        <v>0.94110000000000005</v>
      </c>
      <c r="AA3">
        <v>0.94810000000000005</v>
      </c>
      <c r="AB3">
        <v>0.93881999999999999</v>
      </c>
      <c r="AC3">
        <v>0.92608000000000001</v>
      </c>
      <c r="AD3">
        <v>0.96484000000000003</v>
      </c>
      <c r="AE3">
        <v>0.95025000000000004</v>
      </c>
      <c r="AF3">
        <v>0.95633999999999997</v>
      </c>
      <c r="AG3">
        <v>0.93015000000000003</v>
      </c>
      <c r="AH3">
        <v>0.94715000000000005</v>
      </c>
      <c r="AI3">
        <v>0.92730999999999997</v>
      </c>
      <c r="AJ3">
        <v>0.94874000000000003</v>
      </c>
      <c r="AK3">
        <v>0.94264000000000003</v>
      </c>
      <c r="AL3">
        <v>0.94623000000000002</v>
      </c>
      <c r="AM3">
        <v>0.94477</v>
      </c>
      <c r="AN3">
        <v>0.93137000000000003</v>
      </c>
      <c r="AO3">
        <v>0.94899999999999995</v>
      </c>
      <c r="AP3">
        <v>0.91681000000000001</v>
      </c>
      <c r="AQ3">
        <v>0.93328</v>
      </c>
      <c r="AR3">
        <v>0.93084</v>
      </c>
      <c r="AS3">
        <v>0.93122000000000005</v>
      </c>
      <c r="AT3">
        <v>0.91886000000000001</v>
      </c>
      <c r="AU3">
        <v>0.94379000000000002</v>
      </c>
      <c r="AV3">
        <v>0.94976000000000005</v>
      </c>
      <c r="AW3">
        <v>0.94247999999999998</v>
      </c>
      <c r="AX3">
        <v>0.92364000000000002</v>
      </c>
      <c r="AY3">
        <v>0.92332000000000003</v>
      </c>
      <c r="AZ3">
        <v>0.94342999999999999</v>
      </c>
      <c r="BA3">
        <v>0.94623999999999997</v>
      </c>
      <c r="BB3">
        <v>0.93888000000000005</v>
      </c>
      <c r="BC3">
        <v>0.93276000000000003</v>
      </c>
      <c r="BD3">
        <v>0.92635999999999996</v>
      </c>
      <c r="BE3">
        <v>0.93339000000000005</v>
      </c>
      <c r="BF3">
        <v>0.95101000000000002</v>
      </c>
      <c r="BG3">
        <v>0.93794</v>
      </c>
      <c r="BH3">
        <v>0.92686000000000002</v>
      </c>
      <c r="BI3">
        <v>0.93011999999999995</v>
      </c>
      <c r="BJ3">
        <v>0.94974999999999998</v>
      </c>
      <c r="BK3">
        <v>0.95084000000000002</v>
      </c>
      <c r="BL3">
        <v>0.94542999999999999</v>
      </c>
      <c r="BM3">
        <v>0.93569999999999998</v>
      </c>
      <c r="BN3">
        <v>0.93125000000000002</v>
      </c>
      <c r="BO3">
        <v>0.93884000000000001</v>
      </c>
      <c r="BP3">
        <v>0.92520000000000002</v>
      </c>
      <c r="BQ3">
        <v>0.95035999999999998</v>
      </c>
      <c r="BR3">
        <v>0.92879</v>
      </c>
      <c r="BS3">
        <v>0.94298000000000004</v>
      </c>
      <c r="BT3">
        <v>0.95050000000000001</v>
      </c>
      <c r="BU3">
        <v>0.93357000000000001</v>
      </c>
      <c r="BV3">
        <v>0.94681000000000004</v>
      </c>
      <c r="BW3">
        <v>0.92671999999999999</v>
      </c>
      <c r="BX3">
        <v>0.93891000000000002</v>
      </c>
      <c r="BY3">
        <v>0.93052000000000001</v>
      </c>
      <c r="BZ3">
        <v>0.93645</v>
      </c>
      <c r="CA3">
        <v>0.94228000000000001</v>
      </c>
      <c r="CB3">
        <v>0.93447999999999998</v>
      </c>
      <c r="CC3">
        <v>0.94199999999999995</v>
      </c>
      <c r="CD3">
        <v>0.9153</v>
      </c>
      <c r="CE3">
        <v>0.93671000000000004</v>
      </c>
      <c r="CF3">
        <v>0.93530000000000002</v>
      </c>
      <c r="CG3">
        <v>0.92735000000000001</v>
      </c>
      <c r="CH3">
        <v>0.93962999999999997</v>
      </c>
      <c r="CI3">
        <v>0.93474999999999997</v>
      </c>
      <c r="CJ3">
        <v>0.95367999999999997</v>
      </c>
      <c r="CK3">
        <v>0.93161000000000005</v>
      </c>
      <c r="CL3">
        <v>0.92427000000000004</v>
      </c>
      <c r="CM3">
        <v>0.94179000000000002</v>
      </c>
      <c r="CN3">
        <v>0.94771000000000005</v>
      </c>
      <c r="CO3">
        <v>0.93606</v>
      </c>
      <c r="CP3">
        <v>0.93920999999999999</v>
      </c>
      <c r="CQ3">
        <v>0.94013999999999998</v>
      </c>
      <c r="CR3">
        <v>0.93732000000000004</v>
      </c>
      <c r="CS3">
        <v>0.93345999999999996</v>
      </c>
      <c r="CT3">
        <v>0.94057999999999997</v>
      </c>
      <c r="CU3">
        <v>0.93876000000000004</v>
      </c>
      <c r="CV3">
        <v>0.95138</v>
      </c>
      <c r="CW3" s="1">
        <f t="shared" si="0"/>
        <v>0.93866590000000016</v>
      </c>
    </row>
    <row r="4" spans="1:101" x14ac:dyDescent="0.2">
      <c r="A4">
        <v>0.92864000000000002</v>
      </c>
      <c r="B4">
        <v>0.93933</v>
      </c>
      <c r="C4">
        <v>0.93706999999999996</v>
      </c>
      <c r="D4">
        <v>0.93317000000000005</v>
      </c>
      <c r="E4">
        <v>0.93415999999999999</v>
      </c>
      <c r="F4">
        <v>0.93196999999999997</v>
      </c>
      <c r="G4">
        <v>0.93252999999999997</v>
      </c>
      <c r="H4">
        <v>0.91996</v>
      </c>
      <c r="I4">
        <v>0.93384999999999996</v>
      </c>
      <c r="J4">
        <v>0.93317000000000005</v>
      </c>
      <c r="K4">
        <v>0.92510999999999999</v>
      </c>
      <c r="L4">
        <v>0.94067999999999996</v>
      </c>
      <c r="M4">
        <v>0.94159999999999999</v>
      </c>
      <c r="N4">
        <v>0.93510000000000004</v>
      </c>
      <c r="O4">
        <v>0.93401000000000001</v>
      </c>
      <c r="P4">
        <v>0.92454000000000003</v>
      </c>
      <c r="Q4">
        <v>0.92313999999999996</v>
      </c>
      <c r="R4">
        <v>0.93147999999999997</v>
      </c>
      <c r="S4">
        <v>0.93835000000000002</v>
      </c>
      <c r="T4">
        <v>0.95132000000000005</v>
      </c>
      <c r="U4">
        <v>0.93379000000000001</v>
      </c>
      <c r="V4">
        <v>0.90463000000000005</v>
      </c>
      <c r="W4">
        <v>0.93261000000000005</v>
      </c>
      <c r="X4">
        <v>0.93808000000000002</v>
      </c>
      <c r="Y4">
        <v>0.92844000000000004</v>
      </c>
      <c r="Z4">
        <v>0.91652999999999996</v>
      </c>
      <c r="AA4">
        <v>0.92962999999999996</v>
      </c>
      <c r="AB4">
        <v>0.93527000000000005</v>
      </c>
      <c r="AC4">
        <v>0.93732000000000004</v>
      </c>
      <c r="AD4">
        <v>0.93237000000000003</v>
      </c>
      <c r="AE4">
        <v>0.94177</v>
      </c>
      <c r="AF4">
        <v>0.94311</v>
      </c>
      <c r="AG4">
        <v>0.95374999999999999</v>
      </c>
      <c r="AH4">
        <v>0.94421999999999995</v>
      </c>
      <c r="AI4">
        <v>0.94599</v>
      </c>
      <c r="AJ4">
        <v>0.92823999999999995</v>
      </c>
      <c r="AK4">
        <v>0.94374000000000002</v>
      </c>
      <c r="AL4">
        <v>0.93450999999999995</v>
      </c>
      <c r="AM4">
        <v>0.91764999999999997</v>
      </c>
      <c r="AN4">
        <v>0.92118999999999995</v>
      </c>
      <c r="AO4">
        <v>0.94096999999999997</v>
      </c>
      <c r="AP4">
        <v>0.92598000000000003</v>
      </c>
      <c r="AQ4">
        <v>0.92759000000000003</v>
      </c>
      <c r="AR4">
        <v>0.94520999999999999</v>
      </c>
      <c r="AS4">
        <v>0.94864000000000004</v>
      </c>
      <c r="AT4">
        <v>0.94142999999999999</v>
      </c>
      <c r="AU4">
        <v>0.94174999999999998</v>
      </c>
      <c r="AV4">
        <v>0.93393999999999999</v>
      </c>
      <c r="AW4">
        <v>0.92081000000000002</v>
      </c>
      <c r="AX4">
        <v>0.92922000000000005</v>
      </c>
      <c r="AY4">
        <v>0.94</v>
      </c>
      <c r="AZ4">
        <v>0.93078000000000005</v>
      </c>
      <c r="BA4">
        <v>0.92825000000000002</v>
      </c>
      <c r="BB4">
        <v>0.93918999999999997</v>
      </c>
      <c r="BC4">
        <v>0.93989</v>
      </c>
      <c r="BD4">
        <v>0.93608999999999998</v>
      </c>
      <c r="BE4">
        <v>0.93539000000000005</v>
      </c>
      <c r="BF4">
        <v>0.93101999999999996</v>
      </c>
      <c r="BG4">
        <v>0.93986000000000003</v>
      </c>
      <c r="BH4">
        <v>0.93401999999999996</v>
      </c>
      <c r="BI4">
        <v>0.93706999999999996</v>
      </c>
      <c r="BJ4">
        <v>0.91337000000000002</v>
      </c>
      <c r="BK4">
        <v>0.92964999999999998</v>
      </c>
      <c r="BL4">
        <v>0.94491999999999998</v>
      </c>
      <c r="BM4">
        <v>0.94028999999999996</v>
      </c>
      <c r="BN4">
        <v>0.93210999999999999</v>
      </c>
      <c r="BO4">
        <v>0.94118000000000002</v>
      </c>
      <c r="BP4">
        <v>0.93210000000000004</v>
      </c>
      <c r="BQ4">
        <v>0.94032000000000004</v>
      </c>
      <c r="BR4">
        <v>0.90520999999999996</v>
      </c>
      <c r="BS4">
        <v>0.92171000000000003</v>
      </c>
      <c r="BT4">
        <v>0.91913999999999996</v>
      </c>
      <c r="BU4">
        <v>0.94155</v>
      </c>
      <c r="BV4">
        <v>0.91286999999999996</v>
      </c>
      <c r="BW4">
        <v>0.93200000000000005</v>
      </c>
      <c r="BX4">
        <v>0.93501000000000001</v>
      </c>
      <c r="BY4">
        <v>0.94450000000000001</v>
      </c>
      <c r="BZ4">
        <v>0.93799999999999994</v>
      </c>
      <c r="CA4">
        <v>0.92479999999999996</v>
      </c>
      <c r="CB4">
        <v>0.93445</v>
      </c>
      <c r="CC4">
        <v>0.94433999999999996</v>
      </c>
      <c r="CD4">
        <v>0.93576999999999999</v>
      </c>
      <c r="CE4">
        <v>0.93054000000000003</v>
      </c>
      <c r="CF4">
        <v>0.94557999999999998</v>
      </c>
      <c r="CG4">
        <v>0.94511000000000001</v>
      </c>
      <c r="CH4">
        <v>0.93022000000000005</v>
      </c>
      <c r="CI4">
        <v>0.92730999999999997</v>
      </c>
      <c r="CJ4">
        <v>0.93532000000000004</v>
      </c>
      <c r="CK4">
        <v>0.94150999999999996</v>
      </c>
      <c r="CL4">
        <v>0.92866000000000004</v>
      </c>
      <c r="CM4">
        <v>0.93457000000000001</v>
      </c>
      <c r="CN4">
        <v>0.92561000000000004</v>
      </c>
      <c r="CO4">
        <v>0.94303000000000003</v>
      </c>
      <c r="CP4">
        <v>0.94072999999999996</v>
      </c>
      <c r="CQ4">
        <v>0.94355</v>
      </c>
      <c r="CR4">
        <v>0.93096999999999996</v>
      </c>
      <c r="CS4">
        <v>0.94864999999999999</v>
      </c>
      <c r="CT4">
        <v>0.93667999999999996</v>
      </c>
      <c r="CU4">
        <v>0.93645</v>
      </c>
      <c r="CV4">
        <v>0.93313999999999997</v>
      </c>
      <c r="CW4" s="1">
        <f t="shared" si="0"/>
        <v>0.93400040000000017</v>
      </c>
    </row>
    <row r="5" spans="1:101" x14ac:dyDescent="0.2">
      <c r="A5">
        <v>0.92066000000000003</v>
      </c>
      <c r="B5">
        <v>0.91527000000000003</v>
      </c>
      <c r="C5">
        <v>0.91842999999999997</v>
      </c>
      <c r="D5">
        <v>0.92461000000000004</v>
      </c>
      <c r="E5">
        <v>0.92862</v>
      </c>
      <c r="F5">
        <v>0.91710000000000003</v>
      </c>
      <c r="G5">
        <v>0.93605000000000005</v>
      </c>
      <c r="H5">
        <v>0.92120000000000002</v>
      </c>
      <c r="I5">
        <v>0.92401999999999995</v>
      </c>
      <c r="J5">
        <v>0.93794</v>
      </c>
      <c r="K5">
        <v>0.94586999999999999</v>
      </c>
      <c r="L5">
        <v>0.93581000000000003</v>
      </c>
      <c r="M5">
        <v>0.94408999999999998</v>
      </c>
      <c r="N5">
        <v>0.93708000000000002</v>
      </c>
      <c r="O5">
        <v>0.92989999999999995</v>
      </c>
      <c r="P5">
        <v>0.91654999999999998</v>
      </c>
      <c r="Q5">
        <v>0.92664999999999997</v>
      </c>
      <c r="R5">
        <v>0.92276000000000002</v>
      </c>
      <c r="S5">
        <v>0.92917000000000005</v>
      </c>
      <c r="T5">
        <v>0.92879999999999996</v>
      </c>
      <c r="U5">
        <v>0.93754999999999999</v>
      </c>
      <c r="V5">
        <v>0.91988999999999999</v>
      </c>
      <c r="W5">
        <v>0.93616999999999995</v>
      </c>
      <c r="X5">
        <v>0.93835999999999997</v>
      </c>
      <c r="Y5">
        <v>0.92069999999999996</v>
      </c>
      <c r="Z5">
        <v>0.92066999999999999</v>
      </c>
      <c r="AA5">
        <v>0.92659000000000002</v>
      </c>
      <c r="AB5">
        <v>0.95098000000000005</v>
      </c>
      <c r="AC5">
        <v>0.93876000000000004</v>
      </c>
      <c r="AD5">
        <v>0.92701</v>
      </c>
      <c r="AE5">
        <v>0.92554999999999998</v>
      </c>
      <c r="AF5">
        <v>0.92969999999999997</v>
      </c>
      <c r="AG5">
        <v>0.93600000000000005</v>
      </c>
      <c r="AH5">
        <v>0.92664000000000002</v>
      </c>
      <c r="AI5">
        <v>0.93769000000000002</v>
      </c>
      <c r="AJ5">
        <v>0.92435</v>
      </c>
      <c r="AK5">
        <v>0.93247000000000002</v>
      </c>
      <c r="AL5">
        <v>0.93867999999999996</v>
      </c>
      <c r="AM5">
        <v>0.91927000000000003</v>
      </c>
      <c r="AN5">
        <v>0.93444000000000005</v>
      </c>
      <c r="AO5">
        <v>0.93745999999999996</v>
      </c>
      <c r="AP5">
        <v>0.91669</v>
      </c>
      <c r="AQ5">
        <v>0.92078000000000004</v>
      </c>
      <c r="AR5">
        <v>0.91322000000000003</v>
      </c>
      <c r="AS5">
        <v>0.92501</v>
      </c>
      <c r="AT5">
        <v>0.93320000000000003</v>
      </c>
      <c r="AU5">
        <v>0.91368000000000005</v>
      </c>
      <c r="AV5">
        <v>0.90068999999999999</v>
      </c>
      <c r="AW5">
        <v>0.92918000000000001</v>
      </c>
      <c r="AX5">
        <v>0.93091999999999997</v>
      </c>
      <c r="AY5">
        <v>0.95298000000000005</v>
      </c>
      <c r="AZ5">
        <v>0.93430999999999997</v>
      </c>
      <c r="BA5">
        <v>0.93647999999999998</v>
      </c>
      <c r="BB5">
        <v>0.93101999999999996</v>
      </c>
      <c r="BC5">
        <v>0.93169999999999997</v>
      </c>
      <c r="BD5">
        <v>0.93289999999999995</v>
      </c>
      <c r="BE5">
        <v>0.92920000000000003</v>
      </c>
      <c r="BF5">
        <v>0.91500999999999999</v>
      </c>
      <c r="BG5">
        <v>0.92096999999999996</v>
      </c>
      <c r="BH5">
        <v>0.92059000000000002</v>
      </c>
      <c r="BI5">
        <v>0.92401</v>
      </c>
      <c r="BJ5">
        <v>0.93798000000000004</v>
      </c>
      <c r="BK5">
        <v>0.93420999999999998</v>
      </c>
      <c r="BL5">
        <v>0.94847999999999999</v>
      </c>
      <c r="BM5">
        <v>0.94147999999999998</v>
      </c>
      <c r="BN5">
        <v>0.93106999999999995</v>
      </c>
      <c r="BO5">
        <v>0.93183000000000005</v>
      </c>
      <c r="BP5">
        <v>0.93847999999999998</v>
      </c>
      <c r="BQ5">
        <v>0.89958000000000005</v>
      </c>
      <c r="BR5">
        <v>0.93247000000000002</v>
      </c>
      <c r="BS5">
        <v>0.92467999999999995</v>
      </c>
      <c r="BT5">
        <v>0.92657</v>
      </c>
      <c r="BU5">
        <v>0.93959000000000004</v>
      </c>
      <c r="BV5">
        <v>0.92078000000000004</v>
      </c>
      <c r="BW5">
        <v>0.91364999999999996</v>
      </c>
      <c r="BX5">
        <v>0.92693000000000003</v>
      </c>
      <c r="BY5">
        <v>0.91008</v>
      </c>
      <c r="BZ5">
        <v>0.92779999999999996</v>
      </c>
      <c r="CA5">
        <v>0.92454999999999998</v>
      </c>
      <c r="CB5">
        <v>0.93135999999999997</v>
      </c>
      <c r="CC5">
        <v>0.94096999999999997</v>
      </c>
      <c r="CD5">
        <v>0.93366000000000005</v>
      </c>
      <c r="CE5">
        <v>0.92542000000000002</v>
      </c>
      <c r="CF5">
        <v>0.92644000000000004</v>
      </c>
      <c r="CG5">
        <v>0.93254999999999999</v>
      </c>
      <c r="CH5">
        <v>0.91593999999999998</v>
      </c>
      <c r="CI5">
        <v>0.91039999999999999</v>
      </c>
      <c r="CJ5">
        <v>0.92908000000000002</v>
      </c>
      <c r="CK5">
        <v>0.92920999999999998</v>
      </c>
      <c r="CL5">
        <v>0.93169999999999997</v>
      </c>
      <c r="CM5">
        <v>0.94542000000000004</v>
      </c>
      <c r="CN5">
        <v>0.92825000000000002</v>
      </c>
      <c r="CO5">
        <v>0.93998000000000004</v>
      </c>
      <c r="CP5">
        <v>0.91827999999999999</v>
      </c>
      <c r="CQ5">
        <v>0.92903000000000002</v>
      </c>
      <c r="CR5">
        <v>0.94640000000000002</v>
      </c>
      <c r="CS5">
        <v>0.93796000000000002</v>
      </c>
      <c r="CT5">
        <v>0.88990999999999998</v>
      </c>
      <c r="CU5">
        <v>0.91686999999999996</v>
      </c>
      <c r="CV5">
        <v>0.93318999999999996</v>
      </c>
      <c r="CW5" s="1">
        <f t="shared" si="0"/>
        <v>0.9283427999999998</v>
      </c>
    </row>
    <row r="6" spans="1:101" x14ac:dyDescent="0.2">
      <c r="A6">
        <v>0.94099999999999995</v>
      </c>
      <c r="B6">
        <v>0.93159999999999998</v>
      </c>
      <c r="C6">
        <v>0.92873000000000006</v>
      </c>
      <c r="D6">
        <v>0.92191999999999996</v>
      </c>
      <c r="E6">
        <v>0.93271000000000004</v>
      </c>
      <c r="F6">
        <v>0.92522000000000004</v>
      </c>
      <c r="G6">
        <v>0.93664000000000003</v>
      </c>
      <c r="H6">
        <v>0.93274999999999997</v>
      </c>
      <c r="I6">
        <v>0.92434000000000005</v>
      </c>
      <c r="J6">
        <v>0.92344000000000004</v>
      </c>
      <c r="K6">
        <v>0.93074999999999997</v>
      </c>
      <c r="L6">
        <v>0.93125999999999998</v>
      </c>
      <c r="M6">
        <v>0.94904999999999995</v>
      </c>
      <c r="N6">
        <v>0.93572999999999995</v>
      </c>
      <c r="O6">
        <v>0.90985000000000005</v>
      </c>
      <c r="P6">
        <v>0.92459000000000002</v>
      </c>
      <c r="Q6">
        <v>0.92581999999999998</v>
      </c>
      <c r="R6">
        <v>0.93001999999999996</v>
      </c>
      <c r="S6">
        <v>0.93093999999999999</v>
      </c>
      <c r="T6">
        <v>0.94533999999999996</v>
      </c>
      <c r="U6">
        <v>0.91744999999999999</v>
      </c>
      <c r="V6">
        <v>0.94816</v>
      </c>
      <c r="W6">
        <v>0.94062000000000001</v>
      </c>
      <c r="X6">
        <v>0.92732000000000003</v>
      </c>
      <c r="Y6">
        <v>0.93128</v>
      </c>
      <c r="Z6">
        <v>0.91759000000000002</v>
      </c>
      <c r="AA6">
        <v>0.94638</v>
      </c>
      <c r="AB6">
        <v>0.92310000000000003</v>
      </c>
      <c r="AC6">
        <v>0.92666999999999999</v>
      </c>
      <c r="AD6">
        <v>0.92322000000000004</v>
      </c>
      <c r="AE6">
        <v>0.92789999999999995</v>
      </c>
      <c r="AF6">
        <v>0.94460999999999995</v>
      </c>
      <c r="AG6">
        <v>0.91746000000000005</v>
      </c>
      <c r="AH6">
        <v>0.93930000000000002</v>
      </c>
      <c r="AI6">
        <v>0.91683000000000003</v>
      </c>
      <c r="AJ6">
        <v>0.93581000000000003</v>
      </c>
      <c r="AK6">
        <v>0.93613999999999997</v>
      </c>
      <c r="AL6">
        <v>0.92323999999999995</v>
      </c>
      <c r="AM6">
        <v>0.91339000000000004</v>
      </c>
      <c r="AN6">
        <v>0.92734000000000005</v>
      </c>
      <c r="AO6">
        <v>0.92537999999999998</v>
      </c>
      <c r="AP6">
        <v>0.93262999999999996</v>
      </c>
      <c r="AQ6">
        <v>0.94643999999999995</v>
      </c>
      <c r="AR6">
        <v>0.93869000000000002</v>
      </c>
      <c r="AS6">
        <v>0.93874000000000002</v>
      </c>
      <c r="AT6">
        <v>0.93852999999999998</v>
      </c>
      <c r="AU6">
        <v>0.92495000000000005</v>
      </c>
      <c r="AV6">
        <v>0.90432000000000001</v>
      </c>
      <c r="AW6">
        <v>0.93103000000000002</v>
      </c>
      <c r="AX6">
        <v>0.93876000000000004</v>
      </c>
      <c r="AY6">
        <v>0.91881000000000002</v>
      </c>
      <c r="AZ6">
        <v>0.93740999999999997</v>
      </c>
      <c r="BA6">
        <v>0.93006999999999995</v>
      </c>
      <c r="BB6">
        <v>0.92801</v>
      </c>
      <c r="BC6">
        <v>0.93049999999999999</v>
      </c>
      <c r="BD6">
        <v>0.93217000000000005</v>
      </c>
      <c r="BE6">
        <v>0.92581000000000002</v>
      </c>
      <c r="BF6">
        <v>0.94013999999999998</v>
      </c>
      <c r="BG6">
        <v>0.92098000000000002</v>
      </c>
      <c r="BH6">
        <v>0.93808000000000002</v>
      </c>
      <c r="BI6">
        <v>0.93089999999999995</v>
      </c>
      <c r="BJ6">
        <v>0.92168000000000005</v>
      </c>
      <c r="BK6">
        <v>0.94281999999999999</v>
      </c>
      <c r="BL6">
        <v>0.91922000000000004</v>
      </c>
      <c r="BM6">
        <v>0.91734000000000004</v>
      </c>
      <c r="BN6">
        <v>0.93315999999999999</v>
      </c>
      <c r="BO6">
        <v>0.93700000000000006</v>
      </c>
      <c r="BP6">
        <v>0.92296</v>
      </c>
      <c r="BQ6">
        <v>0.92244000000000004</v>
      </c>
      <c r="BR6">
        <v>0.92961000000000005</v>
      </c>
      <c r="BS6">
        <v>0.93359000000000003</v>
      </c>
      <c r="BT6">
        <v>0.92281000000000002</v>
      </c>
      <c r="BU6">
        <v>0.94491000000000003</v>
      </c>
      <c r="BV6">
        <v>0.93716999999999995</v>
      </c>
      <c r="BW6">
        <v>0.91181999999999996</v>
      </c>
      <c r="BX6">
        <v>0.90081</v>
      </c>
      <c r="BY6">
        <v>0.92293000000000003</v>
      </c>
      <c r="BZ6">
        <v>0.94033999999999995</v>
      </c>
      <c r="CA6">
        <v>0.92596999999999996</v>
      </c>
      <c r="CB6">
        <v>0.92061000000000004</v>
      </c>
      <c r="CC6">
        <v>0.90486999999999995</v>
      </c>
      <c r="CD6">
        <v>0.92657</v>
      </c>
      <c r="CE6">
        <v>0.93647000000000002</v>
      </c>
      <c r="CF6">
        <v>0.93105000000000004</v>
      </c>
      <c r="CG6">
        <v>0.93606</v>
      </c>
      <c r="CH6">
        <v>0.91600999999999999</v>
      </c>
      <c r="CI6">
        <v>0.93494999999999995</v>
      </c>
      <c r="CJ6">
        <v>0.92310999999999999</v>
      </c>
      <c r="CK6">
        <v>0.92949000000000004</v>
      </c>
      <c r="CL6">
        <v>0.91359999999999997</v>
      </c>
      <c r="CM6">
        <v>0.92781000000000002</v>
      </c>
      <c r="CN6">
        <v>0.92479</v>
      </c>
      <c r="CO6">
        <v>0.92359000000000002</v>
      </c>
      <c r="CP6">
        <v>0.93045999999999995</v>
      </c>
      <c r="CQ6">
        <v>0.93655999999999995</v>
      </c>
      <c r="CR6">
        <v>0.94340000000000002</v>
      </c>
      <c r="CS6">
        <v>0.92879</v>
      </c>
      <c r="CT6">
        <v>0.92918999999999996</v>
      </c>
      <c r="CU6">
        <v>0.92769000000000001</v>
      </c>
      <c r="CV6">
        <v>0.91159000000000001</v>
      </c>
      <c r="CW6" s="1">
        <f t="shared" si="0"/>
        <v>0.92891100000000026</v>
      </c>
    </row>
    <row r="7" spans="1:101" x14ac:dyDescent="0.2">
      <c r="A7">
        <v>0.92766000000000004</v>
      </c>
      <c r="B7">
        <v>0.94242000000000004</v>
      </c>
      <c r="C7">
        <v>0.93852999999999998</v>
      </c>
      <c r="D7">
        <v>0.92689999999999995</v>
      </c>
      <c r="E7">
        <v>0.93652999999999997</v>
      </c>
      <c r="F7">
        <v>0.91571000000000002</v>
      </c>
      <c r="G7">
        <v>0.92817000000000005</v>
      </c>
      <c r="H7">
        <v>0.93252000000000002</v>
      </c>
      <c r="I7">
        <v>0.92403000000000002</v>
      </c>
      <c r="J7">
        <v>0.93076999999999999</v>
      </c>
      <c r="K7">
        <v>0.93650999999999995</v>
      </c>
      <c r="L7">
        <v>0.91925999999999997</v>
      </c>
      <c r="M7">
        <v>0.93544000000000005</v>
      </c>
      <c r="N7">
        <v>0.92988999999999999</v>
      </c>
      <c r="O7">
        <v>0.93838999999999995</v>
      </c>
      <c r="P7">
        <v>0.91876000000000002</v>
      </c>
      <c r="Q7">
        <v>0.93154000000000003</v>
      </c>
      <c r="R7">
        <v>0.94477</v>
      </c>
      <c r="S7">
        <v>0.93386999999999998</v>
      </c>
      <c r="T7">
        <v>0.92669000000000001</v>
      </c>
      <c r="U7">
        <v>0.93771000000000004</v>
      </c>
      <c r="V7">
        <v>0.90466999999999997</v>
      </c>
      <c r="W7">
        <v>0.92620999999999998</v>
      </c>
      <c r="X7">
        <v>0.93408999999999998</v>
      </c>
      <c r="Y7">
        <v>0.91649999999999998</v>
      </c>
      <c r="Z7">
        <v>0.91410000000000002</v>
      </c>
      <c r="AA7">
        <v>0.92695000000000005</v>
      </c>
      <c r="AB7">
        <v>0.94218999999999997</v>
      </c>
      <c r="AC7">
        <v>0.94032000000000004</v>
      </c>
      <c r="AD7">
        <v>0.91488999999999998</v>
      </c>
      <c r="AE7">
        <v>0.92757999999999996</v>
      </c>
      <c r="AF7">
        <v>0.93506999999999996</v>
      </c>
      <c r="AG7">
        <v>0.93196000000000001</v>
      </c>
      <c r="AH7">
        <v>0.89781</v>
      </c>
      <c r="AI7">
        <v>0.93930999999999998</v>
      </c>
      <c r="AJ7">
        <v>0.93340000000000001</v>
      </c>
      <c r="AK7">
        <v>0.94159000000000004</v>
      </c>
      <c r="AL7">
        <v>0.93386000000000002</v>
      </c>
      <c r="AM7">
        <v>0.89624000000000004</v>
      </c>
      <c r="AN7">
        <v>0.93089</v>
      </c>
      <c r="AO7">
        <v>0.93811</v>
      </c>
      <c r="AP7">
        <v>0.94084999999999996</v>
      </c>
      <c r="AQ7">
        <v>0.92540999999999995</v>
      </c>
      <c r="AR7">
        <v>0.93145</v>
      </c>
      <c r="AS7">
        <v>0.93879999999999997</v>
      </c>
      <c r="AT7">
        <v>0.91839000000000004</v>
      </c>
      <c r="AU7">
        <v>0.93496000000000001</v>
      </c>
      <c r="AV7">
        <v>0.92254999999999998</v>
      </c>
      <c r="AW7">
        <v>0.91769000000000001</v>
      </c>
      <c r="AX7">
        <v>0.92351000000000005</v>
      </c>
      <c r="AY7">
        <v>0.94062999999999997</v>
      </c>
      <c r="AZ7">
        <v>0.91256000000000004</v>
      </c>
      <c r="BA7">
        <v>0.90991999999999995</v>
      </c>
      <c r="BB7">
        <v>0.92013</v>
      </c>
      <c r="BC7">
        <v>0.93040999999999996</v>
      </c>
      <c r="BD7">
        <v>0.94235999999999998</v>
      </c>
      <c r="BE7">
        <v>0.94164999999999999</v>
      </c>
      <c r="BF7">
        <v>0.92808000000000002</v>
      </c>
      <c r="BG7">
        <v>0.93132000000000004</v>
      </c>
      <c r="BH7">
        <v>0.92308000000000001</v>
      </c>
      <c r="BI7">
        <v>0.94118000000000002</v>
      </c>
      <c r="BJ7">
        <v>0.93061000000000005</v>
      </c>
      <c r="BK7">
        <v>0.92351000000000005</v>
      </c>
      <c r="BL7">
        <v>0.92384999999999995</v>
      </c>
      <c r="BM7">
        <v>0.93101999999999996</v>
      </c>
      <c r="BN7">
        <v>0.92615000000000003</v>
      </c>
      <c r="BO7">
        <v>0.91546000000000005</v>
      </c>
      <c r="BP7">
        <v>0.92093999999999998</v>
      </c>
      <c r="BQ7">
        <v>0.94364000000000003</v>
      </c>
      <c r="BR7">
        <v>0.92110999999999998</v>
      </c>
      <c r="BS7">
        <v>0.92281000000000002</v>
      </c>
      <c r="BT7">
        <v>0.91564000000000001</v>
      </c>
      <c r="BU7">
        <v>0.92781000000000002</v>
      </c>
      <c r="BV7">
        <v>0.93349000000000004</v>
      </c>
      <c r="BW7">
        <v>0.91059999999999997</v>
      </c>
      <c r="BX7">
        <v>0.93056000000000005</v>
      </c>
      <c r="BY7">
        <v>0.93937000000000004</v>
      </c>
      <c r="BZ7">
        <v>0.93308999999999997</v>
      </c>
      <c r="CA7">
        <v>0.94366000000000005</v>
      </c>
      <c r="CB7">
        <v>0.91471999999999998</v>
      </c>
      <c r="CC7">
        <v>0.92559999999999998</v>
      </c>
      <c r="CD7">
        <v>0.93328</v>
      </c>
      <c r="CE7">
        <v>0.92586999999999997</v>
      </c>
      <c r="CF7">
        <v>0.91451000000000005</v>
      </c>
      <c r="CG7">
        <v>0.92830999999999997</v>
      </c>
      <c r="CH7">
        <v>0.90734999999999999</v>
      </c>
      <c r="CI7">
        <v>0.94135999999999997</v>
      </c>
      <c r="CJ7">
        <v>0.91929000000000005</v>
      </c>
      <c r="CK7">
        <v>0.92918999999999996</v>
      </c>
      <c r="CL7">
        <v>0.92942000000000002</v>
      </c>
      <c r="CM7">
        <v>0.92695000000000005</v>
      </c>
      <c r="CN7">
        <v>0.91476999999999997</v>
      </c>
      <c r="CO7">
        <v>0.93852999999999998</v>
      </c>
      <c r="CP7">
        <v>0.91857999999999995</v>
      </c>
      <c r="CQ7">
        <v>0.92784</v>
      </c>
      <c r="CR7">
        <v>0.93813000000000002</v>
      </c>
      <c r="CS7">
        <v>0.92603000000000002</v>
      </c>
      <c r="CT7">
        <v>0.94191000000000003</v>
      </c>
      <c r="CU7">
        <v>0.94306000000000001</v>
      </c>
      <c r="CV7">
        <v>0.92196999999999996</v>
      </c>
      <c r="CW7" s="1">
        <f t="shared" si="0"/>
        <v>0.92816730000000025</v>
      </c>
    </row>
    <row r="8" spans="1:101" x14ac:dyDescent="0.2">
      <c r="A8">
        <v>0.93576999999999999</v>
      </c>
      <c r="B8">
        <v>0.94660999999999995</v>
      </c>
      <c r="C8">
        <v>0.93381000000000003</v>
      </c>
      <c r="D8">
        <v>0.92749000000000004</v>
      </c>
      <c r="E8">
        <v>0.89366999999999996</v>
      </c>
      <c r="F8">
        <v>0.93450999999999995</v>
      </c>
      <c r="G8">
        <v>0.94147999999999998</v>
      </c>
      <c r="H8">
        <v>0.92757999999999996</v>
      </c>
      <c r="I8">
        <v>0.91854999999999998</v>
      </c>
      <c r="J8">
        <v>0.91476999999999997</v>
      </c>
      <c r="K8">
        <v>0.91786999999999996</v>
      </c>
      <c r="L8">
        <v>0.94013999999999998</v>
      </c>
      <c r="M8">
        <v>0.93861000000000006</v>
      </c>
      <c r="N8">
        <v>0.92698000000000003</v>
      </c>
      <c r="O8">
        <v>0.93637999999999999</v>
      </c>
      <c r="P8">
        <v>0.93027000000000004</v>
      </c>
      <c r="Q8">
        <v>0.89471999999999996</v>
      </c>
      <c r="R8">
        <v>0.89936000000000005</v>
      </c>
      <c r="S8">
        <v>0.91269999999999996</v>
      </c>
      <c r="T8">
        <v>0.92608999999999997</v>
      </c>
      <c r="U8">
        <v>0.94452999999999998</v>
      </c>
      <c r="V8">
        <v>0.92000999999999999</v>
      </c>
      <c r="W8">
        <v>0.92473000000000005</v>
      </c>
      <c r="X8">
        <v>0.92915000000000003</v>
      </c>
      <c r="Y8">
        <v>0.94584999999999997</v>
      </c>
      <c r="Z8">
        <v>0.92486999999999997</v>
      </c>
      <c r="AA8">
        <v>0.92835000000000001</v>
      </c>
      <c r="AB8">
        <v>0.93539000000000005</v>
      </c>
      <c r="AC8">
        <v>0.91757999999999995</v>
      </c>
      <c r="AD8">
        <v>0.92257999999999996</v>
      </c>
      <c r="AE8">
        <v>0.91117999999999999</v>
      </c>
      <c r="AF8">
        <v>0.92056000000000004</v>
      </c>
      <c r="AG8">
        <v>0.94055999999999995</v>
      </c>
      <c r="AH8">
        <v>0.93437000000000003</v>
      </c>
      <c r="AI8">
        <v>0.92981999999999998</v>
      </c>
      <c r="AJ8">
        <v>0.91678999999999999</v>
      </c>
      <c r="AK8">
        <v>0.92393000000000003</v>
      </c>
      <c r="AL8">
        <v>0.91537000000000002</v>
      </c>
      <c r="AM8">
        <v>0.92134000000000005</v>
      </c>
      <c r="AN8">
        <v>0.94230999999999998</v>
      </c>
      <c r="AO8">
        <v>0.91884999999999994</v>
      </c>
      <c r="AP8">
        <v>0.91251000000000004</v>
      </c>
      <c r="AQ8">
        <v>0.92557999999999996</v>
      </c>
      <c r="AR8">
        <v>0.95940999999999999</v>
      </c>
      <c r="AS8">
        <v>0.92803000000000002</v>
      </c>
      <c r="AT8">
        <v>0.90866999999999998</v>
      </c>
      <c r="AU8">
        <v>0.93017000000000005</v>
      </c>
      <c r="AV8">
        <v>0.89905999999999997</v>
      </c>
      <c r="AW8">
        <v>0.93269999999999997</v>
      </c>
      <c r="AX8">
        <v>0.92652000000000001</v>
      </c>
      <c r="AY8">
        <v>0.93703999999999998</v>
      </c>
      <c r="AZ8">
        <v>0.91774999999999995</v>
      </c>
      <c r="BA8">
        <v>0.92393000000000003</v>
      </c>
      <c r="BB8">
        <v>0.90051999999999999</v>
      </c>
      <c r="BC8">
        <v>0.93620999999999999</v>
      </c>
      <c r="BD8">
        <v>0.93698999999999999</v>
      </c>
      <c r="BE8">
        <v>0.91657</v>
      </c>
      <c r="BF8">
        <v>0.91391999999999995</v>
      </c>
      <c r="BG8">
        <v>0.94181999999999999</v>
      </c>
      <c r="BH8">
        <v>0.92322000000000004</v>
      </c>
      <c r="BI8">
        <v>0.92647000000000002</v>
      </c>
      <c r="BJ8">
        <v>0.93977999999999995</v>
      </c>
      <c r="BK8">
        <v>0.92518999999999996</v>
      </c>
      <c r="BL8">
        <v>0.92406999999999995</v>
      </c>
      <c r="BM8">
        <v>0.92386000000000001</v>
      </c>
      <c r="BN8">
        <v>0.91279999999999994</v>
      </c>
      <c r="BO8">
        <v>0.91646000000000005</v>
      </c>
      <c r="BP8">
        <v>0.93811</v>
      </c>
      <c r="BQ8">
        <v>0.94686000000000003</v>
      </c>
      <c r="BR8">
        <v>0.92152000000000001</v>
      </c>
      <c r="BS8">
        <v>0.91961000000000004</v>
      </c>
      <c r="BT8">
        <v>0.94355999999999995</v>
      </c>
      <c r="BU8">
        <v>0.93364999999999998</v>
      </c>
      <c r="BV8">
        <v>0.92337999999999998</v>
      </c>
      <c r="BW8">
        <v>0.92552000000000001</v>
      </c>
      <c r="BX8">
        <v>0.93039000000000005</v>
      </c>
      <c r="BY8">
        <v>0.92744000000000004</v>
      </c>
      <c r="BZ8">
        <v>0.91703999999999997</v>
      </c>
      <c r="CA8">
        <v>0.93049999999999999</v>
      </c>
      <c r="CB8">
        <v>0.92603000000000002</v>
      </c>
      <c r="CC8">
        <v>0.92130000000000001</v>
      </c>
      <c r="CD8">
        <v>0.91944000000000004</v>
      </c>
      <c r="CE8">
        <v>0.92893000000000003</v>
      </c>
      <c r="CF8">
        <v>0.92552999999999996</v>
      </c>
      <c r="CG8">
        <v>0.92413999999999996</v>
      </c>
      <c r="CH8">
        <v>0.92871999999999999</v>
      </c>
      <c r="CI8">
        <v>0.92349999999999999</v>
      </c>
      <c r="CJ8">
        <v>0.90707000000000004</v>
      </c>
      <c r="CK8">
        <v>0.92737000000000003</v>
      </c>
      <c r="CL8">
        <v>0.90525999999999995</v>
      </c>
      <c r="CM8">
        <v>0.92156000000000005</v>
      </c>
      <c r="CN8">
        <v>0.92800000000000005</v>
      </c>
      <c r="CO8">
        <v>0.92989999999999995</v>
      </c>
      <c r="CP8">
        <v>0.92964999999999998</v>
      </c>
      <c r="CQ8">
        <v>0.92481999999999998</v>
      </c>
      <c r="CR8">
        <v>0.93279000000000001</v>
      </c>
      <c r="CS8">
        <v>0.93398999999999999</v>
      </c>
      <c r="CT8">
        <v>0.91686000000000001</v>
      </c>
      <c r="CU8">
        <v>0.93001999999999996</v>
      </c>
      <c r="CV8">
        <v>0.93591000000000002</v>
      </c>
      <c r="CW8" s="1">
        <f t="shared" si="0"/>
        <v>0.92583099999999974</v>
      </c>
    </row>
    <row r="9" spans="1:101" x14ac:dyDescent="0.2">
      <c r="A9">
        <v>0.93591999999999997</v>
      </c>
      <c r="B9">
        <v>0.93272999999999995</v>
      </c>
      <c r="C9">
        <v>0.94406999999999996</v>
      </c>
      <c r="D9">
        <v>0.91913</v>
      </c>
      <c r="E9">
        <v>0.93174999999999997</v>
      </c>
      <c r="F9">
        <v>0.94140999999999997</v>
      </c>
      <c r="G9">
        <v>0.92466000000000004</v>
      </c>
      <c r="H9">
        <v>0.92728999999999995</v>
      </c>
      <c r="I9">
        <v>0.92464000000000002</v>
      </c>
      <c r="J9">
        <v>0.92051000000000005</v>
      </c>
      <c r="K9">
        <v>0.92234000000000005</v>
      </c>
      <c r="L9">
        <v>0.93149999999999999</v>
      </c>
      <c r="M9">
        <v>0.92681000000000002</v>
      </c>
      <c r="N9">
        <v>0.91332999999999998</v>
      </c>
      <c r="O9">
        <v>0.92761000000000005</v>
      </c>
      <c r="P9">
        <v>0.92618</v>
      </c>
      <c r="Q9">
        <v>0.93784000000000001</v>
      </c>
      <c r="R9">
        <v>0.93432000000000004</v>
      </c>
      <c r="S9">
        <v>0.90291999999999994</v>
      </c>
      <c r="T9">
        <v>0.92310999999999999</v>
      </c>
      <c r="U9">
        <v>0.93798000000000004</v>
      </c>
      <c r="V9">
        <v>0.9405</v>
      </c>
      <c r="W9">
        <v>0.92478000000000005</v>
      </c>
      <c r="X9">
        <v>0.93767</v>
      </c>
      <c r="Y9">
        <v>0.90935999999999995</v>
      </c>
      <c r="Z9">
        <v>0.93532999999999999</v>
      </c>
      <c r="AA9">
        <v>0.93801999999999996</v>
      </c>
      <c r="AB9">
        <v>0.93413999999999997</v>
      </c>
      <c r="AC9">
        <v>0.92412000000000005</v>
      </c>
      <c r="AD9">
        <v>0.92452000000000001</v>
      </c>
      <c r="AE9">
        <v>0.92547000000000001</v>
      </c>
      <c r="AF9">
        <v>0.92791999999999997</v>
      </c>
      <c r="AG9">
        <v>0.94503000000000004</v>
      </c>
      <c r="AH9">
        <v>0.92135</v>
      </c>
      <c r="AI9">
        <v>0.93064000000000002</v>
      </c>
      <c r="AJ9">
        <v>0.93267999999999995</v>
      </c>
      <c r="AK9">
        <v>0.91757</v>
      </c>
      <c r="AL9">
        <v>0.95804</v>
      </c>
      <c r="AM9">
        <v>0.92413000000000001</v>
      </c>
      <c r="AN9">
        <v>0.92876999999999998</v>
      </c>
      <c r="AO9">
        <v>0.92715999999999998</v>
      </c>
      <c r="AP9">
        <v>0.91164999999999996</v>
      </c>
      <c r="AQ9">
        <v>0.92303999999999997</v>
      </c>
      <c r="AR9">
        <v>0.91939000000000004</v>
      </c>
      <c r="AS9">
        <v>0.92878000000000005</v>
      </c>
      <c r="AT9">
        <v>0.9365</v>
      </c>
      <c r="AU9">
        <v>0.92654000000000003</v>
      </c>
      <c r="AV9">
        <v>0.91969999999999996</v>
      </c>
      <c r="AW9">
        <v>0.92689999999999995</v>
      </c>
      <c r="AX9">
        <v>0.91617999999999999</v>
      </c>
      <c r="AY9">
        <v>0.92617000000000005</v>
      </c>
      <c r="AZ9">
        <v>0.94360999999999995</v>
      </c>
      <c r="BA9">
        <v>0.93149000000000004</v>
      </c>
      <c r="BB9">
        <v>0.91559999999999997</v>
      </c>
      <c r="BC9">
        <v>0.91651000000000005</v>
      </c>
      <c r="BD9">
        <v>0.94086000000000003</v>
      </c>
      <c r="BE9">
        <v>0.92562999999999995</v>
      </c>
      <c r="BF9">
        <v>0.94144000000000005</v>
      </c>
      <c r="BG9">
        <v>0.92135</v>
      </c>
      <c r="BH9">
        <v>0.94055</v>
      </c>
      <c r="BI9">
        <v>0.93479000000000001</v>
      </c>
      <c r="BJ9">
        <v>0.92615999999999998</v>
      </c>
      <c r="BK9">
        <v>0.91220999999999997</v>
      </c>
      <c r="BL9">
        <v>0.93127000000000004</v>
      </c>
      <c r="BM9">
        <v>0.91644999999999999</v>
      </c>
      <c r="BN9">
        <v>0.91010000000000002</v>
      </c>
      <c r="BO9">
        <v>0.94367999999999996</v>
      </c>
      <c r="BP9">
        <v>0.92903999999999998</v>
      </c>
      <c r="BQ9">
        <v>0.92171000000000003</v>
      </c>
      <c r="BR9">
        <v>0.93932000000000004</v>
      </c>
      <c r="BS9">
        <v>0.92125000000000001</v>
      </c>
      <c r="BT9">
        <v>0.92993000000000003</v>
      </c>
      <c r="BU9">
        <v>0.93289</v>
      </c>
      <c r="BV9">
        <v>0.92381000000000002</v>
      </c>
      <c r="BW9">
        <v>0.93169999999999997</v>
      </c>
      <c r="BX9">
        <v>0.92532000000000003</v>
      </c>
      <c r="BY9">
        <v>0.93518000000000001</v>
      </c>
      <c r="BZ9">
        <v>0.93276999999999999</v>
      </c>
      <c r="CA9">
        <v>0.93608000000000002</v>
      </c>
      <c r="CB9">
        <v>0.93654999999999999</v>
      </c>
      <c r="CC9">
        <v>0.91818999999999995</v>
      </c>
      <c r="CD9">
        <v>0.92920999999999998</v>
      </c>
      <c r="CE9">
        <v>0.91530999999999996</v>
      </c>
      <c r="CF9">
        <v>0.91803000000000001</v>
      </c>
      <c r="CG9">
        <v>0.92664000000000002</v>
      </c>
      <c r="CH9">
        <v>0.93208999999999997</v>
      </c>
      <c r="CI9">
        <v>0.92318</v>
      </c>
      <c r="CJ9">
        <v>0.92945999999999995</v>
      </c>
      <c r="CK9">
        <v>0.92730999999999997</v>
      </c>
      <c r="CL9">
        <v>0.93633</v>
      </c>
      <c r="CM9">
        <v>0.91554999999999997</v>
      </c>
      <c r="CN9">
        <v>0.94338999999999995</v>
      </c>
      <c r="CO9">
        <v>0.94391999999999998</v>
      </c>
      <c r="CP9">
        <v>0.92476999999999998</v>
      </c>
      <c r="CQ9">
        <v>0.94572000000000001</v>
      </c>
      <c r="CR9">
        <v>0.91500000000000004</v>
      </c>
      <c r="CS9">
        <v>0.92154999999999998</v>
      </c>
      <c r="CT9">
        <v>0.93586999999999998</v>
      </c>
      <c r="CU9">
        <v>0.9274</v>
      </c>
      <c r="CV9">
        <v>0.92991999999999997</v>
      </c>
      <c r="CW9" s="1">
        <f t="shared" si="0"/>
        <v>0.92834190000000005</v>
      </c>
    </row>
    <row r="10" spans="1:101" x14ac:dyDescent="0.2">
      <c r="A10">
        <v>0.93966000000000005</v>
      </c>
      <c r="B10">
        <v>0.92969000000000002</v>
      </c>
      <c r="C10">
        <v>0.92201999999999995</v>
      </c>
      <c r="D10">
        <v>0.93442000000000003</v>
      </c>
      <c r="E10">
        <v>0.92617000000000005</v>
      </c>
      <c r="F10">
        <v>0.92286999999999997</v>
      </c>
      <c r="G10">
        <v>0.91905999999999999</v>
      </c>
      <c r="H10">
        <v>0.93439000000000005</v>
      </c>
      <c r="I10">
        <v>0.92595000000000005</v>
      </c>
      <c r="J10">
        <v>0.91125</v>
      </c>
      <c r="K10">
        <v>0.92573000000000005</v>
      </c>
      <c r="L10">
        <v>0.91295999999999999</v>
      </c>
      <c r="M10">
        <v>0.92827999999999999</v>
      </c>
      <c r="N10">
        <v>0.93945999999999996</v>
      </c>
      <c r="O10">
        <v>0.92047000000000001</v>
      </c>
      <c r="P10">
        <v>0.90778999999999999</v>
      </c>
      <c r="Q10">
        <v>0.94669000000000003</v>
      </c>
      <c r="R10">
        <v>0.94372999999999996</v>
      </c>
      <c r="S10">
        <v>0.92520000000000002</v>
      </c>
      <c r="T10">
        <v>0.92101</v>
      </c>
      <c r="U10">
        <v>0.91422999999999999</v>
      </c>
      <c r="V10">
        <v>0.93416999999999994</v>
      </c>
      <c r="W10">
        <v>0.92108999999999996</v>
      </c>
      <c r="X10">
        <v>0.94494999999999996</v>
      </c>
      <c r="Y10">
        <v>0.94021999999999994</v>
      </c>
      <c r="Z10">
        <v>0.95806000000000002</v>
      </c>
      <c r="AA10">
        <v>0.93089</v>
      </c>
      <c r="AB10">
        <v>0.92869000000000002</v>
      </c>
      <c r="AC10">
        <v>0.92510999999999999</v>
      </c>
      <c r="AD10">
        <v>0.95355999999999996</v>
      </c>
      <c r="AE10">
        <v>0.90461000000000003</v>
      </c>
      <c r="AF10">
        <v>0.93259000000000003</v>
      </c>
      <c r="AG10">
        <v>0.92367999999999995</v>
      </c>
      <c r="AH10">
        <v>0.92161999999999999</v>
      </c>
      <c r="AI10">
        <v>0.92308999999999997</v>
      </c>
      <c r="AJ10">
        <v>0.95711000000000002</v>
      </c>
      <c r="AK10">
        <v>0.93884000000000001</v>
      </c>
      <c r="AL10">
        <v>0.91729000000000005</v>
      </c>
      <c r="AM10">
        <v>0.92727000000000004</v>
      </c>
      <c r="AN10">
        <v>0.92593000000000003</v>
      </c>
      <c r="AO10">
        <v>0.92257</v>
      </c>
      <c r="AP10">
        <v>0.91359000000000001</v>
      </c>
      <c r="AQ10">
        <v>0.93723000000000001</v>
      </c>
      <c r="AR10">
        <v>0.93730999999999998</v>
      </c>
      <c r="AS10">
        <v>0.94111999999999996</v>
      </c>
      <c r="AT10">
        <v>0.92330999999999996</v>
      </c>
      <c r="AU10">
        <v>0.93677999999999995</v>
      </c>
      <c r="AV10">
        <v>0.92891000000000001</v>
      </c>
      <c r="AW10">
        <v>0.92645999999999995</v>
      </c>
      <c r="AX10">
        <v>0.91091999999999995</v>
      </c>
      <c r="AY10">
        <v>0.93447000000000002</v>
      </c>
      <c r="AZ10">
        <v>0.93503000000000003</v>
      </c>
      <c r="BA10">
        <v>0.94142000000000003</v>
      </c>
      <c r="BB10">
        <v>0.92308000000000001</v>
      </c>
      <c r="BC10">
        <v>0.91974999999999996</v>
      </c>
      <c r="BD10">
        <v>0.91808000000000001</v>
      </c>
      <c r="BE10">
        <v>0.91817000000000004</v>
      </c>
      <c r="BF10">
        <v>0.92552999999999996</v>
      </c>
      <c r="BG10">
        <v>0.90715999999999997</v>
      </c>
      <c r="BH10">
        <v>0.93240000000000001</v>
      </c>
      <c r="BI10">
        <v>0.92884999999999995</v>
      </c>
      <c r="BJ10">
        <v>0.92745</v>
      </c>
      <c r="BK10">
        <v>0.90573999999999999</v>
      </c>
      <c r="BL10">
        <v>0.93115999999999999</v>
      </c>
      <c r="BM10">
        <v>0.94052000000000002</v>
      </c>
      <c r="BN10">
        <v>0.93123</v>
      </c>
      <c r="BO10">
        <v>0.94399</v>
      </c>
      <c r="BP10">
        <v>0.94260999999999995</v>
      </c>
      <c r="BQ10">
        <v>0.92022000000000004</v>
      </c>
      <c r="BR10">
        <v>0.92401</v>
      </c>
      <c r="BS10">
        <v>0.90388000000000002</v>
      </c>
      <c r="BT10">
        <v>0.93157000000000001</v>
      </c>
      <c r="BU10">
        <v>0.91988999999999999</v>
      </c>
      <c r="BV10">
        <v>0.93444000000000005</v>
      </c>
      <c r="BW10">
        <v>0.92135</v>
      </c>
      <c r="BX10">
        <v>0.92867</v>
      </c>
      <c r="BY10">
        <v>0.89734999999999998</v>
      </c>
      <c r="BZ10">
        <v>0.93769999999999998</v>
      </c>
      <c r="CA10">
        <v>0.92562999999999995</v>
      </c>
      <c r="CB10">
        <v>0.92506999999999995</v>
      </c>
      <c r="CC10">
        <v>0.92735000000000001</v>
      </c>
      <c r="CD10">
        <v>0.92603999999999997</v>
      </c>
      <c r="CE10">
        <v>0.92203999999999997</v>
      </c>
      <c r="CF10">
        <v>0.94086999999999998</v>
      </c>
      <c r="CG10">
        <v>0.93271999999999999</v>
      </c>
      <c r="CH10">
        <v>0.94193000000000005</v>
      </c>
      <c r="CI10">
        <v>0.93145999999999995</v>
      </c>
      <c r="CJ10">
        <v>0.92379</v>
      </c>
      <c r="CK10">
        <v>0.93762999999999996</v>
      </c>
      <c r="CL10">
        <v>0.91402000000000005</v>
      </c>
      <c r="CM10">
        <v>0.91974999999999996</v>
      </c>
      <c r="CN10">
        <v>0.93101</v>
      </c>
      <c r="CO10">
        <v>0.92757999999999996</v>
      </c>
      <c r="CP10">
        <v>0.91335999999999995</v>
      </c>
      <c r="CQ10">
        <v>0.92664000000000002</v>
      </c>
      <c r="CR10">
        <v>0.92323999999999995</v>
      </c>
      <c r="CS10">
        <v>0.92978000000000005</v>
      </c>
      <c r="CT10">
        <v>0.93833999999999995</v>
      </c>
      <c r="CU10">
        <v>0.92613999999999996</v>
      </c>
      <c r="CV10">
        <v>0.91866000000000003</v>
      </c>
      <c r="CW10" s="1">
        <f t="shared" si="0"/>
        <v>0.92766769999999998</v>
      </c>
    </row>
    <row r="11" spans="1:101" x14ac:dyDescent="0.2">
      <c r="A11">
        <v>0.93296000000000001</v>
      </c>
      <c r="B11">
        <v>0.93130000000000002</v>
      </c>
      <c r="C11">
        <v>0.91830000000000001</v>
      </c>
      <c r="D11">
        <v>0.92066000000000003</v>
      </c>
      <c r="E11">
        <v>0.90092000000000005</v>
      </c>
      <c r="F11">
        <v>0.92235999999999996</v>
      </c>
      <c r="G11">
        <v>0.93484</v>
      </c>
      <c r="H11">
        <v>0.91159000000000001</v>
      </c>
      <c r="I11">
        <v>0.92800000000000005</v>
      </c>
      <c r="J11">
        <v>0.92057999999999995</v>
      </c>
      <c r="K11">
        <v>0.94021999999999994</v>
      </c>
      <c r="L11">
        <v>0.92847000000000002</v>
      </c>
      <c r="M11">
        <v>0.94184999999999997</v>
      </c>
      <c r="N11">
        <v>0.92388999999999999</v>
      </c>
      <c r="O11">
        <v>0.91212000000000004</v>
      </c>
      <c r="P11">
        <v>0.90090999999999999</v>
      </c>
      <c r="Q11">
        <v>0.91664999999999996</v>
      </c>
      <c r="R11">
        <v>0.92103000000000002</v>
      </c>
      <c r="S11">
        <v>0.93718000000000001</v>
      </c>
      <c r="T11">
        <v>0.94466000000000006</v>
      </c>
      <c r="U11">
        <v>0.93935999999999997</v>
      </c>
      <c r="V11">
        <v>0.93328</v>
      </c>
      <c r="W11">
        <v>0.94472999999999996</v>
      </c>
      <c r="X11">
        <v>0.92598999999999998</v>
      </c>
      <c r="Y11">
        <v>0.91032999999999997</v>
      </c>
      <c r="Z11">
        <v>0.92222999999999999</v>
      </c>
      <c r="AA11">
        <v>0.91849999999999998</v>
      </c>
      <c r="AB11">
        <v>0.92410000000000003</v>
      </c>
      <c r="AC11">
        <v>0.90871999999999997</v>
      </c>
      <c r="AD11">
        <v>0.92589999999999995</v>
      </c>
      <c r="AE11">
        <v>0.93416999999999994</v>
      </c>
      <c r="AF11">
        <v>0.93110000000000004</v>
      </c>
      <c r="AG11">
        <v>0.91981999999999997</v>
      </c>
      <c r="AH11">
        <v>0.92708000000000002</v>
      </c>
      <c r="AI11">
        <v>0.93383000000000005</v>
      </c>
      <c r="AJ11">
        <v>0.93401999999999996</v>
      </c>
      <c r="AK11">
        <v>0.93600000000000005</v>
      </c>
      <c r="AL11">
        <v>0.94138999999999995</v>
      </c>
      <c r="AM11">
        <v>0.91642999999999997</v>
      </c>
      <c r="AN11">
        <v>0.94044000000000005</v>
      </c>
      <c r="AO11">
        <v>0.93172999999999995</v>
      </c>
      <c r="AP11">
        <v>0.94710000000000005</v>
      </c>
      <c r="AQ11">
        <v>0.93523000000000001</v>
      </c>
      <c r="AR11">
        <v>0.92168000000000005</v>
      </c>
      <c r="AS11">
        <v>0.93157999999999996</v>
      </c>
      <c r="AT11">
        <v>0.93933</v>
      </c>
      <c r="AU11">
        <v>0.92649000000000004</v>
      </c>
      <c r="AV11">
        <v>0.93713999999999997</v>
      </c>
      <c r="AW11">
        <v>0.92786000000000002</v>
      </c>
      <c r="AX11">
        <v>0.94164000000000003</v>
      </c>
      <c r="AY11">
        <v>0.93091999999999997</v>
      </c>
      <c r="AZ11">
        <v>0.92517000000000005</v>
      </c>
      <c r="BA11">
        <v>0.93945000000000001</v>
      </c>
      <c r="BB11">
        <v>0.91457999999999995</v>
      </c>
      <c r="BC11">
        <v>0.94813000000000003</v>
      </c>
      <c r="BD11">
        <v>0.93476999999999999</v>
      </c>
      <c r="BE11">
        <v>0.93927000000000005</v>
      </c>
      <c r="BF11">
        <v>0.91617000000000004</v>
      </c>
      <c r="BG11">
        <v>0.92493999999999998</v>
      </c>
      <c r="BH11">
        <v>0.93427000000000004</v>
      </c>
      <c r="BI11">
        <v>0.93161000000000005</v>
      </c>
      <c r="BJ11">
        <v>0.91830000000000001</v>
      </c>
      <c r="BK11">
        <v>0.91242000000000001</v>
      </c>
      <c r="BL11">
        <v>0.92734000000000005</v>
      </c>
      <c r="BM11">
        <v>0.93232000000000004</v>
      </c>
      <c r="BN11">
        <v>0.95038999999999996</v>
      </c>
      <c r="BO11">
        <v>0.92608999999999997</v>
      </c>
      <c r="BP11">
        <v>0.91642000000000001</v>
      </c>
      <c r="BQ11">
        <v>0.93915999999999999</v>
      </c>
      <c r="BR11">
        <v>0.92671999999999999</v>
      </c>
      <c r="BS11">
        <v>0.93932000000000004</v>
      </c>
      <c r="BT11">
        <v>0.92283999999999999</v>
      </c>
      <c r="BU11">
        <v>0.93972</v>
      </c>
      <c r="BV11">
        <v>0.92659000000000002</v>
      </c>
      <c r="BW11">
        <v>0.92935000000000001</v>
      </c>
      <c r="BX11">
        <v>0.93147999999999997</v>
      </c>
      <c r="BY11">
        <v>0.94774000000000003</v>
      </c>
      <c r="BZ11">
        <v>0.91498000000000002</v>
      </c>
      <c r="CA11">
        <v>0.92098999999999998</v>
      </c>
      <c r="CB11">
        <v>0.92420000000000002</v>
      </c>
      <c r="CC11">
        <v>0.91849999999999998</v>
      </c>
      <c r="CD11">
        <v>0.93796000000000002</v>
      </c>
      <c r="CE11">
        <v>0.93581000000000003</v>
      </c>
      <c r="CF11">
        <v>0.92930000000000001</v>
      </c>
      <c r="CG11">
        <v>0.92473000000000005</v>
      </c>
      <c r="CH11">
        <v>0.92425000000000002</v>
      </c>
      <c r="CI11">
        <v>0.93818000000000001</v>
      </c>
      <c r="CJ11">
        <v>0.89812000000000003</v>
      </c>
      <c r="CK11">
        <v>0.93079999999999996</v>
      </c>
      <c r="CL11">
        <v>0.93415000000000004</v>
      </c>
      <c r="CM11">
        <v>0.94088000000000005</v>
      </c>
      <c r="CN11">
        <v>0.91080000000000005</v>
      </c>
      <c r="CO11">
        <v>0.94079000000000002</v>
      </c>
      <c r="CP11">
        <v>0.93008000000000002</v>
      </c>
      <c r="CQ11">
        <v>0.92254999999999998</v>
      </c>
      <c r="CR11">
        <v>0.91966000000000003</v>
      </c>
      <c r="CS11">
        <v>0.92359999999999998</v>
      </c>
      <c r="CT11">
        <v>0.93622000000000005</v>
      </c>
      <c r="CU11">
        <v>0.93944000000000005</v>
      </c>
      <c r="CV11">
        <v>0.92427000000000004</v>
      </c>
      <c r="CW11" s="1">
        <f t="shared" si="0"/>
        <v>0.92841430000000003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2017-12-17T08:23:29Z</dcterms:created>
  <dcterms:modified xsi:type="dcterms:W3CDTF">2017-12-17T15:12:59Z</dcterms:modified>
</cp:coreProperties>
</file>