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USAir\C\"/>
    </mc:Choice>
  </mc:AlternateContent>
  <bookViews>
    <workbookView xWindow="0" yWindow="0" windowWidth="2157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CE1" workbookViewId="0">
      <selection activeCell="CW1" sqref="CW1:CW11"/>
    </sheetView>
  </sheetViews>
  <sheetFormatPr defaultRowHeight="14.25" x14ac:dyDescent="0.2"/>
  <sheetData>
    <row r="1" spans="1:101" x14ac:dyDescent="0.2">
      <c r="A1">
        <v>0.91923999999999995</v>
      </c>
      <c r="B1">
        <v>0.92596000000000001</v>
      </c>
      <c r="C1">
        <v>0.93647000000000002</v>
      </c>
      <c r="D1">
        <v>0.92759999999999998</v>
      </c>
      <c r="E1">
        <v>0.92559000000000002</v>
      </c>
      <c r="F1">
        <v>0.91986000000000001</v>
      </c>
      <c r="G1">
        <v>0.92157999999999995</v>
      </c>
      <c r="H1">
        <v>0.93228</v>
      </c>
      <c r="I1">
        <v>0.93567999999999996</v>
      </c>
      <c r="J1">
        <v>0.92784999999999995</v>
      </c>
      <c r="K1">
        <v>0.93142999999999998</v>
      </c>
      <c r="L1">
        <v>0.92864000000000002</v>
      </c>
      <c r="M1">
        <v>0.93422000000000005</v>
      </c>
      <c r="N1">
        <v>0.93093999999999999</v>
      </c>
      <c r="O1">
        <v>0.92583000000000004</v>
      </c>
      <c r="P1">
        <v>0.91098999999999997</v>
      </c>
      <c r="Q1">
        <v>0.92966000000000004</v>
      </c>
      <c r="R1">
        <v>0.91883999999999999</v>
      </c>
      <c r="S1">
        <v>0.93627000000000005</v>
      </c>
      <c r="T1">
        <v>0.91659999999999997</v>
      </c>
      <c r="U1">
        <v>0.92251000000000005</v>
      </c>
      <c r="V1">
        <v>0.92845999999999995</v>
      </c>
      <c r="W1">
        <v>0.92190000000000005</v>
      </c>
      <c r="X1">
        <v>0.92862</v>
      </c>
      <c r="Y1">
        <v>0.92354000000000003</v>
      </c>
      <c r="Z1">
        <v>0.92686000000000002</v>
      </c>
      <c r="AA1">
        <v>0.93093999999999999</v>
      </c>
      <c r="AB1">
        <v>0.92659000000000002</v>
      </c>
      <c r="AC1">
        <v>0.93391999999999997</v>
      </c>
      <c r="AD1">
        <v>0.91471999999999998</v>
      </c>
      <c r="AE1">
        <v>0.92415000000000003</v>
      </c>
      <c r="AF1">
        <v>0.93799999999999994</v>
      </c>
      <c r="AG1">
        <v>0.92325000000000002</v>
      </c>
      <c r="AH1">
        <v>0.92603000000000002</v>
      </c>
      <c r="AI1">
        <v>0.92972999999999995</v>
      </c>
      <c r="AJ1">
        <v>0.93039000000000005</v>
      </c>
      <c r="AK1">
        <v>0.91466999999999998</v>
      </c>
      <c r="AL1">
        <v>0.92840999999999996</v>
      </c>
      <c r="AM1">
        <v>0.92632000000000003</v>
      </c>
      <c r="AN1">
        <v>0.92417000000000005</v>
      </c>
      <c r="AO1">
        <v>0.93022000000000005</v>
      </c>
      <c r="AP1">
        <v>0.92701</v>
      </c>
      <c r="AQ1">
        <v>0.92757000000000001</v>
      </c>
      <c r="AR1">
        <v>0.91490000000000005</v>
      </c>
      <c r="AS1">
        <v>0.93567999999999996</v>
      </c>
      <c r="AT1">
        <v>0.90286</v>
      </c>
      <c r="AU1">
        <v>0.93503000000000003</v>
      </c>
      <c r="AV1">
        <v>0.92893000000000003</v>
      </c>
      <c r="AW1">
        <v>0.93423</v>
      </c>
      <c r="AX1">
        <v>0.92861000000000005</v>
      </c>
      <c r="AY1">
        <v>0.92520999999999998</v>
      </c>
      <c r="AZ1">
        <v>0.93498000000000003</v>
      </c>
      <c r="BA1">
        <v>0.92257</v>
      </c>
      <c r="BB1">
        <v>0.93052999999999997</v>
      </c>
      <c r="BC1">
        <v>0.92654999999999998</v>
      </c>
      <c r="BD1">
        <v>0.92757999999999996</v>
      </c>
      <c r="BE1">
        <v>0.92357</v>
      </c>
      <c r="BF1">
        <v>0.92883000000000004</v>
      </c>
      <c r="BG1">
        <v>0.92332999999999998</v>
      </c>
      <c r="BH1">
        <v>0.93181999999999998</v>
      </c>
      <c r="BI1">
        <v>0.92932999999999999</v>
      </c>
      <c r="BJ1">
        <v>0.92849000000000004</v>
      </c>
      <c r="BK1">
        <v>0.92505000000000004</v>
      </c>
      <c r="BL1">
        <v>0.93118999999999996</v>
      </c>
      <c r="BM1">
        <v>0.91534000000000004</v>
      </c>
      <c r="BN1">
        <v>0.92750999999999995</v>
      </c>
      <c r="BO1">
        <v>0.92976000000000003</v>
      </c>
      <c r="BP1">
        <v>0.91357999999999995</v>
      </c>
      <c r="BQ1">
        <v>0.92515000000000003</v>
      </c>
      <c r="BR1">
        <v>0.91410000000000002</v>
      </c>
      <c r="BS1">
        <v>0.93298000000000003</v>
      </c>
      <c r="BT1">
        <v>0.91178000000000003</v>
      </c>
      <c r="BU1">
        <v>0.92988000000000004</v>
      </c>
      <c r="BV1">
        <v>0.92349000000000003</v>
      </c>
      <c r="BW1">
        <v>0.91166000000000003</v>
      </c>
      <c r="BX1">
        <v>0.93371999999999999</v>
      </c>
      <c r="BY1">
        <v>0.92400000000000004</v>
      </c>
      <c r="BZ1">
        <v>0.92459000000000002</v>
      </c>
      <c r="CA1">
        <v>0.92986999999999997</v>
      </c>
      <c r="CB1">
        <v>0.92839000000000005</v>
      </c>
      <c r="CC1">
        <v>0.92993000000000003</v>
      </c>
      <c r="CD1">
        <v>0.91335999999999995</v>
      </c>
      <c r="CE1">
        <v>0.92861000000000005</v>
      </c>
      <c r="CF1">
        <v>0.92857000000000001</v>
      </c>
      <c r="CG1">
        <v>0.92593000000000003</v>
      </c>
      <c r="CH1">
        <v>0.92640999999999996</v>
      </c>
      <c r="CI1">
        <v>0.92984999999999995</v>
      </c>
      <c r="CJ1">
        <v>0.92771999999999999</v>
      </c>
      <c r="CK1">
        <v>0.92813000000000001</v>
      </c>
      <c r="CL1">
        <v>0.92774999999999996</v>
      </c>
      <c r="CM1">
        <v>0.92015999999999998</v>
      </c>
      <c r="CN1">
        <v>0.92927000000000004</v>
      </c>
      <c r="CO1">
        <v>0.93728</v>
      </c>
      <c r="CP1">
        <v>0.92784</v>
      </c>
      <c r="CQ1">
        <v>0.93020000000000003</v>
      </c>
      <c r="CR1">
        <v>0.92925000000000002</v>
      </c>
      <c r="CS1">
        <v>0.93627000000000005</v>
      </c>
      <c r="CT1">
        <v>0.91071000000000002</v>
      </c>
      <c r="CU1">
        <v>0.91884999999999994</v>
      </c>
      <c r="CV1">
        <v>0.92239000000000004</v>
      </c>
      <c r="CW1" s="1">
        <f>AVERAGE(A1:CV1)</f>
        <v>0.92617059999999951</v>
      </c>
    </row>
    <row r="2" spans="1:101" x14ac:dyDescent="0.2">
      <c r="A2">
        <v>0.92761000000000005</v>
      </c>
      <c r="B2">
        <v>0.92308000000000001</v>
      </c>
      <c r="C2">
        <v>0.91829000000000005</v>
      </c>
      <c r="D2">
        <v>0.92795000000000005</v>
      </c>
      <c r="E2">
        <v>0.92798999999999998</v>
      </c>
      <c r="F2">
        <v>0.91698000000000002</v>
      </c>
      <c r="G2">
        <v>0.91374999999999995</v>
      </c>
      <c r="H2">
        <v>0.90712999999999999</v>
      </c>
      <c r="I2">
        <v>0.90368000000000004</v>
      </c>
      <c r="J2">
        <v>0.90858000000000005</v>
      </c>
      <c r="K2">
        <v>0.9052</v>
      </c>
      <c r="L2">
        <v>0.90976999999999997</v>
      </c>
      <c r="M2">
        <v>0.92618</v>
      </c>
      <c r="N2">
        <v>0.92806999999999995</v>
      </c>
      <c r="O2">
        <v>0.90315999999999996</v>
      </c>
      <c r="P2">
        <v>0.91808999999999996</v>
      </c>
      <c r="Q2">
        <v>0.91191</v>
      </c>
      <c r="R2">
        <v>0.92473000000000005</v>
      </c>
      <c r="S2">
        <v>0.91890000000000005</v>
      </c>
      <c r="T2">
        <v>0.91512000000000004</v>
      </c>
      <c r="U2">
        <v>0.93035999999999996</v>
      </c>
      <c r="V2">
        <v>0.92688000000000004</v>
      </c>
      <c r="W2">
        <v>0.89817999999999998</v>
      </c>
      <c r="X2">
        <v>0.91288000000000002</v>
      </c>
      <c r="Y2">
        <v>0.93644000000000005</v>
      </c>
      <c r="Z2">
        <v>0.91674999999999995</v>
      </c>
      <c r="AA2">
        <v>0.92510000000000003</v>
      </c>
      <c r="AB2">
        <v>0.93118000000000001</v>
      </c>
      <c r="AC2">
        <v>0.90154999999999996</v>
      </c>
      <c r="AD2">
        <v>0.91005999999999998</v>
      </c>
      <c r="AE2">
        <v>0.91991999999999996</v>
      </c>
      <c r="AF2">
        <v>0.92583000000000004</v>
      </c>
      <c r="AG2">
        <v>0.91807000000000005</v>
      </c>
      <c r="AH2">
        <v>0.91817000000000004</v>
      </c>
      <c r="AI2">
        <v>0.91854000000000002</v>
      </c>
      <c r="AJ2">
        <v>0.91613</v>
      </c>
      <c r="AK2">
        <v>0.91676999999999997</v>
      </c>
      <c r="AL2">
        <v>0.89900000000000002</v>
      </c>
      <c r="AM2">
        <v>0.92796999999999996</v>
      </c>
      <c r="AN2">
        <v>0.92362999999999995</v>
      </c>
      <c r="AO2">
        <v>0.92532000000000003</v>
      </c>
      <c r="AP2">
        <v>0.92151000000000005</v>
      </c>
      <c r="AQ2">
        <v>0.91466000000000003</v>
      </c>
      <c r="AR2">
        <v>0.92162999999999995</v>
      </c>
      <c r="AS2">
        <v>0.93796000000000002</v>
      </c>
      <c r="AT2">
        <v>0.92927999999999999</v>
      </c>
      <c r="AU2">
        <v>0.93049000000000004</v>
      </c>
      <c r="AV2">
        <v>0.92035</v>
      </c>
      <c r="AW2">
        <v>0.92503999999999997</v>
      </c>
      <c r="AX2">
        <v>0.90683000000000002</v>
      </c>
      <c r="AY2">
        <v>0.91356000000000004</v>
      </c>
      <c r="AZ2">
        <v>0.92249999999999999</v>
      </c>
      <c r="BA2">
        <v>0.92184999999999995</v>
      </c>
      <c r="BB2">
        <v>0.90800000000000003</v>
      </c>
      <c r="BC2">
        <v>0.91737000000000002</v>
      </c>
      <c r="BD2">
        <v>0.92273000000000005</v>
      </c>
      <c r="BE2">
        <v>0.91324000000000005</v>
      </c>
      <c r="BF2">
        <v>0.91115999999999997</v>
      </c>
      <c r="BG2">
        <v>0.90520999999999996</v>
      </c>
      <c r="BH2">
        <v>0.91746000000000005</v>
      </c>
      <c r="BI2">
        <v>0.90832000000000002</v>
      </c>
      <c r="BJ2">
        <v>0.92774000000000001</v>
      </c>
      <c r="BK2">
        <v>0.91649000000000003</v>
      </c>
      <c r="BL2">
        <v>0.91520999999999997</v>
      </c>
      <c r="BM2">
        <v>0.92713999999999996</v>
      </c>
      <c r="BN2">
        <v>0.90544000000000002</v>
      </c>
      <c r="BO2">
        <v>0.93252999999999997</v>
      </c>
      <c r="BP2">
        <v>0.91161000000000003</v>
      </c>
      <c r="BQ2">
        <v>0.92007000000000005</v>
      </c>
      <c r="BR2">
        <v>0.91832000000000003</v>
      </c>
      <c r="BS2">
        <v>0.91832999999999998</v>
      </c>
      <c r="BT2">
        <v>0.92981999999999998</v>
      </c>
      <c r="BU2">
        <v>0.92408999999999997</v>
      </c>
      <c r="BV2">
        <v>0.92088000000000003</v>
      </c>
      <c r="BW2">
        <v>0.92988999999999999</v>
      </c>
      <c r="BX2">
        <v>0.91337000000000002</v>
      </c>
      <c r="BY2">
        <v>0.91257999999999995</v>
      </c>
      <c r="BZ2">
        <v>0.90681999999999996</v>
      </c>
      <c r="CA2">
        <v>0.92191000000000001</v>
      </c>
      <c r="CB2">
        <v>0.90910000000000002</v>
      </c>
      <c r="CC2">
        <v>0.92588999999999999</v>
      </c>
      <c r="CD2">
        <v>0.92130000000000001</v>
      </c>
      <c r="CE2">
        <v>0.91730999999999996</v>
      </c>
      <c r="CF2">
        <v>0.92130000000000001</v>
      </c>
      <c r="CG2">
        <v>0.91281000000000001</v>
      </c>
      <c r="CH2">
        <v>0.91395999999999999</v>
      </c>
      <c r="CI2">
        <v>0.92371999999999999</v>
      </c>
      <c r="CJ2">
        <v>0.92140999999999995</v>
      </c>
      <c r="CK2">
        <v>0.90473999999999999</v>
      </c>
      <c r="CL2">
        <v>0.91164000000000001</v>
      </c>
      <c r="CM2">
        <v>0.93186000000000002</v>
      </c>
      <c r="CN2">
        <v>0.92266999999999999</v>
      </c>
      <c r="CO2">
        <v>0.91778000000000004</v>
      </c>
      <c r="CP2">
        <v>0.92147999999999997</v>
      </c>
      <c r="CQ2">
        <v>0.91649999999999998</v>
      </c>
      <c r="CR2">
        <v>0.92017000000000004</v>
      </c>
      <c r="CS2">
        <v>0.92349999999999999</v>
      </c>
      <c r="CT2">
        <v>0.92396</v>
      </c>
      <c r="CU2">
        <v>0.91615999999999997</v>
      </c>
      <c r="CV2">
        <v>0.92715000000000003</v>
      </c>
      <c r="CW2" s="1">
        <f t="shared" ref="CW2:CW11" si="0">AVERAGE(A2:CV2)</f>
        <v>0.91860700000000006</v>
      </c>
    </row>
    <row r="3" spans="1:101" x14ac:dyDescent="0.2">
      <c r="A3">
        <v>0.91266000000000003</v>
      </c>
      <c r="B3">
        <v>0.92003999999999997</v>
      </c>
      <c r="C3">
        <v>0.9355</v>
      </c>
      <c r="D3">
        <v>0.92937999999999998</v>
      </c>
      <c r="E3">
        <v>0.91749999999999998</v>
      </c>
      <c r="F3">
        <v>0.90495000000000003</v>
      </c>
      <c r="G3">
        <v>0.91059999999999997</v>
      </c>
      <c r="H3">
        <v>0.92530000000000001</v>
      </c>
      <c r="I3">
        <v>0.91452</v>
      </c>
      <c r="J3">
        <v>0.91308999999999996</v>
      </c>
      <c r="K3">
        <v>0.90202000000000004</v>
      </c>
      <c r="L3">
        <v>0.91515000000000002</v>
      </c>
      <c r="M3">
        <v>0.90620000000000001</v>
      </c>
      <c r="N3">
        <v>0.92866000000000004</v>
      </c>
      <c r="O3">
        <v>0.89573999999999998</v>
      </c>
      <c r="P3">
        <v>0.92001999999999995</v>
      </c>
      <c r="Q3">
        <v>0.91927000000000003</v>
      </c>
      <c r="R3">
        <v>0.90646000000000004</v>
      </c>
      <c r="S3">
        <v>0.89844000000000002</v>
      </c>
      <c r="T3">
        <v>0.89849999999999997</v>
      </c>
      <c r="U3">
        <v>0.90561999999999998</v>
      </c>
      <c r="V3">
        <v>0.90590000000000004</v>
      </c>
      <c r="W3">
        <v>0.90076999999999996</v>
      </c>
      <c r="X3">
        <v>0.90661000000000003</v>
      </c>
      <c r="Y3">
        <v>0.90476000000000001</v>
      </c>
      <c r="Z3">
        <v>0.90842999999999996</v>
      </c>
      <c r="AA3">
        <v>0.92068000000000005</v>
      </c>
      <c r="AB3">
        <v>0.92351000000000005</v>
      </c>
      <c r="AC3">
        <v>0.90890000000000004</v>
      </c>
      <c r="AD3">
        <v>0.93615000000000004</v>
      </c>
      <c r="AE3">
        <v>0.91827999999999999</v>
      </c>
      <c r="AF3">
        <v>0.92398000000000002</v>
      </c>
      <c r="AG3">
        <v>0.90700000000000003</v>
      </c>
      <c r="AH3">
        <v>0.92151000000000005</v>
      </c>
      <c r="AI3">
        <v>0.90549999999999997</v>
      </c>
      <c r="AJ3">
        <v>0.91073000000000004</v>
      </c>
      <c r="AK3">
        <v>0.91285000000000005</v>
      </c>
      <c r="AL3">
        <v>0.92176000000000002</v>
      </c>
      <c r="AM3">
        <v>0.91464000000000001</v>
      </c>
      <c r="AN3">
        <v>0.90946000000000005</v>
      </c>
      <c r="AO3">
        <v>0.91613999999999995</v>
      </c>
      <c r="AP3">
        <v>0.88570000000000004</v>
      </c>
      <c r="AQ3">
        <v>0.91052999999999995</v>
      </c>
      <c r="AR3">
        <v>0.90407000000000004</v>
      </c>
      <c r="AS3">
        <v>0.90917000000000003</v>
      </c>
      <c r="AT3">
        <v>0.89707999999999999</v>
      </c>
      <c r="AU3">
        <v>0.91739999999999999</v>
      </c>
      <c r="AV3">
        <v>0.91366999999999998</v>
      </c>
      <c r="AW3">
        <v>0.91083000000000003</v>
      </c>
      <c r="AX3">
        <v>0.89795000000000003</v>
      </c>
      <c r="AY3">
        <v>0.89842999999999995</v>
      </c>
      <c r="AZ3">
        <v>0.91683999999999999</v>
      </c>
      <c r="BA3">
        <v>0.92181999999999997</v>
      </c>
      <c r="BB3">
        <v>0.91410000000000002</v>
      </c>
      <c r="BC3">
        <v>0.90835999999999995</v>
      </c>
      <c r="BD3">
        <v>0.90405000000000002</v>
      </c>
      <c r="BE3">
        <v>0.90007000000000004</v>
      </c>
      <c r="BF3">
        <v>0.92801</v>
      </c>
      <c r="BG3">
        <v>0.91335</v>
      </c>
      <c r="BH3">
        <v>0.89627999999999997</v>
      </c>
      <c r="BI3">
        <v>0.91071999999999997</v>
      </c>
      <c r="BJ3">
        <v>0.91695000000000004</v>
      </c>
      <c r="BK3">
        <v>0.91783000000000003</v>
      </c>
      <c r="BL3">
        <v>0.90500999999999998</v>
      </c>
      <c r="BM3">
        <v>0.90858000000000005</v>
      </c>
      <c r="BN3">
        <v>0.91074999999999995</v>
      </c>
      <c r="BO3">
        <v>0.90861000000000003</v>
      </c>
      <c r="BP3">
        <v>0.90981000000000001</v>
      </c>
      <c r="BQ3">
        <v>0.91730999999999996</v>
      </c>
      <c r="BR3">
        <v>0.91139000000000003</v>
      </c>
      <c r="BS3">
        <v>0.91771999999999998</v>
      </c>
      <c r="BT3">
        <v>0.92454999999999998</v>
      </c>
      <c r="BU3">
        <v>0.91698000000000002</v>
      </c>
      <c r="BV3">
        <v>0.92084999999999995</v>
      </c>
      <c r="BW3">
        <v>0.89890999999999999</v>
      </c>
      <c r="BX3">
        <v>0.91088000000000002</v>
      </c>
      <c r="BY3">
        <v>0.90046999999999999</v>
      </c>
      <c r="BZ3">
        <v>0.90527000000000002</v>
      </c>
      <c r="CA3">
        <v>0.91466000000000003</v>
      </c>
      <c r="CB3">
        <v>0.90366999999999997</v>
      </c>
      <c r="CC3">
        <v>0.91657999999999995</v>
      </c>
      <c r="CD3">
        <v>0.89227000000000001</v>
      </c>
      <c r="CE3">
        <v>0.91696</v>
      </c>
      <c r="CF3">
        <v>0.91074999999999995</v>
      </c>
      <c r="CG3">
        <v>0.90086999999999995</v>
      </c>
      <c r="CH3">
        <v>0.91666999999999998</v>
      </c>
      <c r="CI3">
        <v>0.89983999999999997</v>
      </c>
      <c r="CJ3">
        <v>0.92835999999999996</v>
      </c>
      <c r="CK3">
        <v>0.90544999999999998</v>
      </c>
      <c r="CL3">
        <v>0.90146000000000004</v>
      </c>
      <c r="CM3">
        <v>0.90895000000000004</v>
      </c>
      <c r="CN3">
        <v>0.91366999999999998</v>
      </c>
      <c r="CO3">
        <v>0.90436000000000005</v>
      </c>
      <c r="CP3">
        <v>0.91254000000000002</v>
      </c>
      <c r="CQ3">
        <v>0.91903999999999997</v>
      </c>
      <c r="CR3">
        <v>0.90581999999999996</v>
      </c>
      <c r="CS3">
        <v>0.90256999999999998</v>
      </c>
      <c r="CT3">
        <v>0.90556000000000003</v>
      </c>
      <c r="CU3">
        <v>0.92674000000000001</v>
      </c>
      <c r="CV3">
        <v>0.92256000000000005</v>
      </c>
      <c r="CW3" s="1">
        <f t="shared" si="0"/>
        <v>0.91146829999999979</v>
      </c>
    </row>
    <row r="4" spans="1:101" x14ac:dyDescent="0.2">
      <c r="A4">
        <v>0.90144999999999997</v>
      </c>
      <c r="B4">
        <v>0.90130999999999994</v>
      </c>
      <c r="C4">
        <v>0.89973999999999998</v>
      </c>
      <c r="D4">
        <v>0.89681</v>
      </c>
      <c r="E4">
        <v>0.90742</v>
      </c>
      <c r="F4">
        <v>0.90361999999999998</v>
      </c>
      <c r="G4">
        <v>0.90376000000000001</v>
      </c>
      <c r="H4">
        <v>0.89278999999999997</v>
      </c>
      <c r="I4">
        <v>0.90130999999999994</v>
      </c>
      <c r="J4">
        <v>0.90402000000000005</v>
      </c>
      <c r="K4">
        <v>0.89942</v>
      </c>
      <c r="L4">
        <v>0.90949000000000002</v>
      </c>
      <c r="M4">
        <v>0.91210000000000002</v>
      </c>
      <c r="N4">
        <v>0.89668999999999999</v>
      </c>
      <c r="O4">
        <v>0.90329000000000004</v>
      </c>
      <c r="P4">
        <v>0.90290000000000004</v>
      </c>
      <c r="Q4">
        <v>0.90139999999999998</v>
      </c>
      <c r="R4">
        <v>0.90373999999999999</v>
      </c>
      <c r="S4">
        <v>0.90227999999999997</v>
      </c>
      <c r="T4">
        <v>0.91493000000000002</v>
      </c>
      <c r="U4">
        <v>0.90273000000000003</v>
      </c>
      <c r="V4">
        <v>0.88253999999999999</v>
      </c>
      <c r="W4">
        <v>0.89754999999999996</v>
      </c>
      <c r="X4">
        <v>0.91198000000000001</v>
      </c>
      <c r="Y4">
        <v>0.90158000000000005</v>
      </c>
      <c r="Z4">
        <v>0.89336000000000004</v>
      </c>
      <c r="AA4">
        <v>0.89502999999999999</v>
      </c>
      <c r="AB4">
        <v>0.90647</v>
      </c>
      <c r="AC4">
        <v>0.90688000000000002</v>
      </c>
      <c r="AD4">
        <v>0.89515</v>
      </c>
      <c r="AE4">
        <v>0.90291999999999994</v>
      </c>
      <c r="AF4">
        <v>0.90239000000000003</v>
      </c>
      <c r="AG4">
        <v>0.92203999999999997</v>
      </c>
      <c r="AH4">
        <v>0.90971999999999997</v>
      </c>
      <c r="AI4">
        <v>0.92749000000000004</v>
      </c>
      <c r="AJ4">
        <v>0.89227999999999996</v>
      </c>
      <c r="AK4">
        <v>0.91156000000000004</v>
      </c>
      <c r="AL4">
        <v>0.90415000000000001</v>
      </c>
      <c r="AM4">
        <v>0.88648000000000005</v>
      </c>
      <c r="AN4">
        <v>0.89302000000000004</v>
      </c>
      <c r="AO4">
        <v>0.91013999999999995</v>
      </c>
      <c r="AP4">
        <v>0.89892000000000005</v>
      </c>
      <c r="AQ4">
        <v>0.89622999999999997</v>
      </c>
      <c r="AR4">
        <v>0.91983999999999999</v>
      </c>
      <c r="AS4">
        <v>0.90820999999999996</v>
      </c>
      <c r="AT4">
        <v>0.91298000000000001</v>
      </c>
      <c r="AU4">
        <v>0.90902000000000005</v>
      </c>
      <c r="AV4">
        <v>0.90964</v>
      </c>
      <c r="AW4">
        <v>0.89044999999999996</v>
      </c>
      <c r="AX4">
        <v>0.91196999999999995</v>
      </c>
      <c r="AY4">
        <v>0.90915000000000001</v>
      </c>
      <c r="AZ4">
        <v>0.88868999999999998</v>
      </c>
      <c r="BA4">
        <v>0.89785000000000004</v>
      </c>
      <c r="BB4">
        <v>0.90208999999999995</v>
      </c>
      <c r="BC4">
        <v>0.89939999999999998</v>
      </c>
      <c r="BD4">
        <v>0.90222000000000002</v>
      </c>
      <c r="BE4">
        <v>0.90534999999999999</v>
      </c>
      <c r="BF4">
        <v>0.89676999999999996</v>
      </c>
      <c r="BG4">
        <v>0.91012000000000004</v>
      </c>
      <c r="BH4">
        <v>0.90300999999999998</v>
      </c>
      <c r="BI4">
        <v>0.91183000000000003</v>
      </c>
      <c r="BJ4">
        <v>0.88739000000000001</v>
      </c>
      <c r="BK4">
        <v>0.90591999999999995</v>
      </c>
      <c r="BL4">
        <v>0.90944000000000003</v>
      </c>
      <c r="BM4">
        <v>0.91180000000000005</v>
      </c>
      <c r="BN4">
        <v>0.90634999999999999</v>
      </c>
      <c r="BO4">
        <v>0.90178999999999998</v>
      </c>
      <c r="BP4">
        <v>0.91418999999999995</v>
      </c>
      <c r="BQ4">
        <v>0.90398000000000001</v>
      </c>
      <c r="BR4">
        <v>0.88005</v>
      </c>
      <c r="BS4">
        <v>0.89625999999999995</v>
      </c>
      <c r="BT4">
        <v>0.88544</v>
      </c>
      <c r="BU4">
        <v>0.90724000000000005</v>
      </c>
      <c r="BV4">
        <v>0.88675999999999999</v>
      </c>
      <c r="BW4">
        <v>0.89910000000000001</v>
      </c>
      <c r="BX4">
        <v>0.91456999999999999</v>
      </c>
      <c r="BY4">
        <v>0.91498999999999997</v>
      </c>
      <c r="BZ4">
        <v>0.90747</v>
      </c>
      <c r="CA4">
        <v>0.89958000000000005</v>
      </c>
      <c r="CB4">
        <v>0.90581</v>
      </c>
      <c r="CC4">
        <v>0.91622999999999999</v>
      </c>
      <c r="CD4">
        <v>0.89678999999999998</v>
      </c>
      <c r="CE4">
        <v>0.89771000000000001</v>
      </c>
      <c r="CF4">
        <v>0.91369</v>
      </c>
      <c r="CG4">
        <v>0.90481999999999996</v>
      </c>
      <c r="CH4">
        <v>0.89422999999999997</v>
      </c>
      <c r="CI4">
        <v>0.89144999999999996</v>
      </c>
      <c r="CJ4">
        <v>0.90088000000000001</v>
      </c>
      <c r="CK4">
        <v>0.90351000000000004</v>
      </c>
      <c r="CL4">
        <v>0.89670000000000005</v>
      </c>
      <c r="CM4">
        <v>0.90017999999999998</v>
      </c>
      <c r="CN4">
        <v>0.88800999999999997</v>
      </c>
      <c r="CO4">
        <v>0.91554000000000002</v>
      </c>
      <c r="CP4">
        <v>0.91078000000000003</v>
      </c>
      <c r="CQ4">
        <v>0.91147999999999996</v>
      </c>
      <c r="CR4">
        <v>0.89871999999999996</v>
      </c>
      <c r="CS4">
        <v>0.91676999999999997</v>
      </c>
      <c r="CT4">
        <v>0.90937000000000001</v>
      </c>
      <c r="CU4">
        <v>0.90436000000000005</v>
      </c>
      <c r="CV4">
        <v>0.90161000000000002</v>
      </c>
      <c r="CW4" s="1">
        <f t="shared" si="0"/>
        <v>0.90308629999999979</v>
      </c>
    </row>
    <row r="5" spans="1:101" x14ac:dyDescent="0.2">
      <c r="A5">
        <v>0.87199000000000004</v>
      </c>
      <c r="B5">
        <v>0.89292000000000005</v>
      </c>
      <c r="C5">
        <v>0.88736999999999999</v>
      </c>
      <c r="D5">
        <v>0.88412999999999997</v>
      </c>
      <c r="E5">
        <v>0.90866000000000002</v>
      </c>
      <c r="F5">
        <v>0.88826000000000005</v>
      </c>
      <c r="G5">
        <v>0.90029000000000003</v>
      </c>
      <c r="H5">
        <v>0.88471999999999995</v>
      </c>
      <c r="I5">
        <v>0.89534999999999998</v>
      </c>
      <c r="J5">
        <v>0.89656000000000002</v>
      </c>
      <c r="K5">
        <v>0.90559000000000001</v>
      </c>
      <c r="L5">
        <v>0.89697000000000005</v>
      </c>
      <c r="M5">
        <v>0.89349000000000001</v>
      </c>
      <c r="N5">
        <v>0.89324999999999999</v>
      </c>
      <c r="O5">
        <v>0.88022999999999996</v>
      </c>
      <c r="P5">
        <v>0.88831000000000004</v>
      </c>
      <c r="Q5">
        <v>0.88029000000000002</v>
      </c>
      <c r="R5">
        <v>0.88095000000000001</v>
      </c>
      <c r="S5">
        <v>0.89758000000000004</v>
      </c>
      <c r="T5">
        <v>0.89958000000000005</v>
      </c>
      <c r="U5">
        <v>0.90047999999999995</v>
      </c>
      <c r="V5">
        <v>0.89205000000000001</v>
      </c>
      <c r="W5">
        <v>0.89266000000000001</v>
      </c>
      <c r="X5">
        <v>0.90390000000000004</v>
      </c>
      <c r="Y5">
        <v>0.88751000000000002</v>
      </c>
      <c r="Z5">
        <v>0.87680999999999998</v>
      </c>
      <c r="AA5">
        <v>0.88890000000000002</v>
      </c>
      <c r="AB5">
        <v>0.90425999999999995</v>
      </c>
      <c r="AC5">
        <v>0.89185999999999999</v>
      </c>
      <c r="AD5">
        <v>0.88424999999999998</v>
      </c>
      <c r="AE5">
        <v>0.89415999999999995</v>
      </c>
      <c r="AF5">
        <v>0.89344000000000001</v>
      </c>
      <c r="AG5">
        <v>0.90412999999999999</v>
      </c>
      <c r="AH5">
        <v>0.89087000000000005</v>
      </c>
      <c r="AI5">
        <v>0.89915</v>
      </c>
      <c r="AJ5">
        <v>0.87800999999999996</v>
      </c>
      <c r="AK5">
        <v>0.90193000000000001</v>
      </c>
      <c r="AL5">
        <v>0.90324000000000004</v>
      </c>
      <c r="AM5">
        <v>0.88670000000000004</v>
      </c>
      <c r="AN5">
        <v>0.89049</v>
      </c>
      <c r="AO5">
        <v>0.90949000000000002</v>
      </c>
      <c r="AP5">
        <v>0.88695999999999997</v>
      </c>
      <c r="AQ5">
        <v>0.89807999999999999</v>
      </c>
      <c r="AR5">
        <v>0.87577000000000005</v>
      </c>
      <c r="AS5">
        <v>0.90205999999999997</v>
      </c>
      <c r="AT5">
        <v>0.89792000000000005</v>
      </c>
      <c r="AU5">
        <v>0.87646999999999997</v>
      </c>
      <c r="AV5">
        <v>0.87339</v>
      </c>
      <c r="AW5">
        <v>0.88848000000000005</v>
      </c>
      <c r="AX5">
        <v>0.89373999999999998</v>
      </c>
      <c r="AY5">
        <v>0.90727999999999998</v>
      </c>
      <c r="AZ5">
        <v>0.8962</v>
      </c>
      <c r="BA5">
        <v>0.89192000000000005</v>
      </c>
      <c r="BB5">
        <v>0.88995999999999997</v>
      </c>
      <c r="BC5">
        <v>0.90624000000000005</v>
      </c>
      <c r="BD5">
        <v>0.90097000000000005</v>
      </c>
      <c r="BE5">
        <v>0.89444999999999997</v>
      </c>
      <c r="BF5">
        <v>0.88126000000000004</v>
      </c>
      <c r="BG5">
        <v>0.88817999999999997</v>
      </c>
      <c r="BH5">
        <v>0.87814000000000003</v>
      </c>
      <c r="BI5">
        <v>0.89002999999999999</v>
      </c>
      <c r="BJ5">
        <v>0.90288000000000002</v>
      </c>
      <c r="BK5">
        <v>0.90464999999999995</v>
      </c>
      <c r="BL5">
        <v>0.91017000000000003</v>
      </c>
      <c r="BM5">
        <v>0.90171000000000001</v>
      </c>
      <c r="BN5">
        <v>0.8972</v>
      </c>
      <c r="BO5">
        <v>0.88790000000000002</v>
      </c>
      <c r="BP5">
        <v>0.89363999999999999</v>
      </c>
      <c r="BQ5">
        <v>0.85555999999999999</v>
      </c>
      <c r="BR5">
        <v>0.89461000000000002</v>
      </c>
      <c r="BS5">
        <v>0.89383999999999997</v>
      </c>
      <c r="BT5">
        <v>0.89156999999999997</v>
      </c>
      <c r="BU5">
        <v>0.90659000000000001</v>
      </c>
      <c r="BV5">
        <v>0.88876999999999995</v>
      </c>
      <c r="BW5">
        <v>0.88178999999999996</v>
      </c>
      <c r="BX5">
        <v>0.89041000000000003</v>
      </c>
      <c r="BY5">
        <v>0.87495000000000001</v>
      </c>
      <c r="BZ5">
        <v>0.89124999999999999</v>
      </c>
      <c r="CA5">
        <v>0.90629000000000004</v>
      </c>
      <c r="CB5">
        <v>0.88719999999999999</v>
      </c>
      <c r="CC5">
        <v>0.90659000000000001</v>
      </c>
      <c r="CD5">
        <v>0.90908</v>
      </c>
      <c r="CE5">
        <v>0.89104000000000005</v>
      </c>
      <c r="CF5">
        <v>0.88727</v>
      </c>
      <c r="CG5">
        <v>0.89163999999999999</v>
      </c>
      <c r="CH5">
        <v>0.87894000000000005</v>
      </c>
      <c r="CI5">
        <v>0.87948999999999999</v>
      </c>
      <c r="CJ5">
        <v>0.90461000000000003</v>
      </c>
      <c r="CK5">
        <v>0.88888999999999996</v>
      </c>
      <c r="CL5">
        <v>0.89592000000000005</v>
      </c>
      <c r="CM5">
        <v>0.92020000000000002</v>
      </c>
      <c r="CN5">
        <v>0.90039000000000002</v>
      </c>
      <c r="CO5">
        <v>0.89310999999999996</v>
      </c>
      <c r="CP5">
        <v>0.90342999999999996</v>
      </c>
      <c r="CQ5">
        <v>0.89422999999999997</v>
      </c>
      <c r="CR5">
        <v>0.90488999999999997</v>
      </c>
      <c r="CS5">
        <v>0.90186999999999995</v>
      </c>
      <c r="CT5">
        <v>0.85343000000000002</v>
      </c>
      <c r="CU5">
        <v>0.88400999999999996</v>
      </c>
      <c r="CV5">
        <v>0.89112000000000002</v>
      </c>
      <c r="CW5" s="1">
        <f t="shared" si="0"/>
        <v>0.89259409999999961</v>
      </c>
    </row>
    <row r="6" spans="1:101" x14ac:dyDescent="0.2">
      <c r="A6">
        <v>0.89590999999999998</v>
      </c>
      <c r="B6">
        <v>0.88473999999999997</v>
      </c>
      <c r="C6">
        <v>0.89263000000000003</v>
      </c>
      <c r="D6">
        <v>0.87592999999999999</v>
      </c>
      <c r="E6">
        <v>0.89239999999999997</v>
      </c>
      <c r="F6">
        <v>0.87746999999999997</v>
      </c>
      <c r="G6">
        <v>0.89717999999999998</v>
      </c>
      <c r="H6">
        <v>0.9042</v>
      </c>
      <c r="I6">
        <v>0.87992999999999999</v>
      </c>
      <c r="J6">
        <v>0.88278000000000001</v>
      </c>
      <c r="K6">
        <v>0.88780000000000003</v>
      </c>
      <c r="L6">
        <v>0.88715999999999995</v>
      </c>
      <c r="M6">
        <v>0.90442</v>
      </c>
      <c r="N6">
        <v>0.89293999999999996</v>
      </c>
      <c r="O6">
        <v>0.87763999999999998</v>
      </c>
      <c r="P6">
        <v>0.88551999999999997</v>
      </c>
      <c r="Q6">
        <v>0.88856999999999997</v>
      </c>
      <c r="R6">
        <v>0.88736000000000004</v>
      </c>
      <c r="S6">
        <v>0.89087000000000005</v>
      </c>
      <c r="T6">
        <v>0.91249000000000002</v>
      </c>
      <c r="U6">
        <v>0.87241000000000002</v>
      </c>
      <c r="V6">
        <v>0.89961000000000002</v>
      </c>
      <c r="W6">
        <v>0.90007000000000004</v>
      </c>
      <c r="X6">
        <v>0.88907999999999998</v>
      </c>
      <c r="Y6">
        <v>0.88346999999999998</v>
      </c>
      <c r="Z6">
        <v>0.87461999999999995</v>
      </c>
      <c r="AA6">
        <v>0.89832999999999996</v>
      </c>
      <c r="AB6">
        <v>0.88507999999999998</v>
      </c>
      <c r="AC6">
        <v>0.89280000000000004</v>
      </c>
      <c r="AD6">
        <v>0.87533000000000005</v>
      </c>
      <c r="AE6">
        <v>0.88175999999999999</v>
      </c>
      <c r="AF6">
        <v>0.90605999999999998</v>
      </c>
      <c r="AG6">
        <v>0.87419999999999998</v>
      </c>
      <c r="AH6">
        <v>0.89163000000000003</v>
      </c>
      <c r="AI6">
        <v>0.87431999999999999</v>
      </c>
      <c r="AJ6">
        <v>0.88024999999999998</v>
      </c>
      <c r="AK6">
        <v>0.90436000000000005</v>
      </c>
      <c r="AL6">
        <v>0.87161</v>
      </c>
      <c r="AM6">
        <v>0.86612</v>
      </c>
      <c r="AN6">
        <v>0.87929000000000002</v>
      </c>
      <c r="AO6">
        <v>0.87402000000000002</v>
      </c>
      <c r="AP6">
        <v>0.89344000000000001</v>
      </c>
      <c r="AQ6">
        <v>0.90954000000000002</v>
      </c>
      <c r="AR6">
        <v>0.90153000000000005</v>
      </c>
      <c r="AS6">
        <v>0.89953000000000005</v>
      </c>
      <c r="AT6">
        <v>0.89468999999999999</v>
      </c>
      <c r="AU6">
        <v>0.88661000000000001</v>
      </c>
      <c r="AV6">
        <v>0.86624000000000001</v>
      </c>
      <c r="AW6">
        <v>0.87590000000000001</v>
      </c>
      <c r="AX6">
        <v>0.89288999999999996</v>
      </c>
      <c r="AY6">
        <v>0.88544999999999996</v>
      </c>
      <c r="AZ6">
        <v>0.8871</v>
      </c>
      <c r="BA6">
        <v>0.88200000000000001</v>
      </c>
      <c r="BB6">
        <v>0.88678000000000001</v>
      </c>
      <c r="BC6">
        <v>0.89097000000000004</v>
      </c>
      <c r="BD6">
        <v>0.89922999999999997</v>
      </c>
      <c r="BE6">
        <v>0.86960999999999999</v>
      </c>
      <c r="BF6">
        <v>0.89407000000000003</v>
      </c>
      <c r="BG6">
        <v>0.87553000000000003</v>
      </c>
      <c r="BH6">
        <v>0.90934999999999999</v>
      </c>
      <c r="BI6">
        <v>0.89014000000000004</v>
      </c>
      <c r="BJ6">
        <v>0.87541999999999998</v>
      </c>
      <c r="BK6">
        <v>0.89056999999999997</v>
      </c>
      <c r="BL6">
        <v>0.88239999999999996</v>
      </c>
      <c r="BM6">
        <v>0.87282000000000004</v>
      </c>
      <c r="BN6">
        <v>0.88027</v>
      </c>
      <c r="BO6">
        <v>0.88917999999999997</v>
      </c>
      <c r="BP6">
        <v>0.87665999999999999</v>
      </c>
      <c r="BQ6">
        <v>0.86399000000000004</v>
      </c>
      <c r="BR6">
        <v>0.87821000000000005</v>
      </c>
      <c r="BS6">
        <v>0.88736999999999999</v>
      </c>
      <c r="BT6">
        <v>0.88519000000000003</v>
      </c>
      <c r="BU6">
        <v>0.90188000000000001</v>
      </c>
      <c r="BV6">
        <v>0.88532</v>
      </c>
      <c r="BW6">
        <v>0.87333000000000005</v>
      </c>
      <c r="BX6">
        <v>0.85340000000000005</v>
      </c>
      <c r="BY6">
        <v>0.88090000000000002</v>
      </c>
      <c r="BZ6">
        <v>0.89993999999999996</v>
      </c>
      <c r="CA6">
        <v>0.88734000000000002</v>
      </c>
      <c r="CB6">
        <v>0.87099000000000004</v>
      </c>
      <c r="CC6">
        <v>0.87844</v>
      </c>
      <c r="CD6">
        <v>0.88271999999999995</v>
      </c>
      <c r="CE6">
        <v>0.88927</v>
      </c>
      <c r="CF6">
        <v>0.87705999999999995</v>
      </c>
      <c r="CG6">
        <v>0.89493999999999996</v>
      </c>
      <c r="CH6">
        <v>0.88212000000000002</v>
      </c>
      <c r="CI6">
        <v>0.88829999999999998</v>
      </c>
      <c r="CJ6">
        <v>0.89005000000000001</v>
      </c>
      <c r="CK6">
        <v>0.88560000000000005</v>
      </c>
      <c r="CL6">
        <v>0.87649999999999995</v>
      </c>
      <c r="CM6">
        <v>0.88634000000000002</v>
      </c>
      <c r="CN6">
        <v>0.88348000000000004</v>
      </c>
      <c r="CO6">
        <v>0.87861</v>
      </c>
      <c r="CP6">
        <v>0.89454</v>
      </c>
      <c r="CQ6">
        <v>0.89839000000000002</v>
      </c>
      <c r="CR6">
        <v>0.89761000000000002</v>
      </c>
      <c r="CS6">
        <v>0.88834999999999997</v>
      </c>
      <c r="CT6">
        <v>0.89661999999999997</v>
      </c>
      <c r="CU6">
        <v>0.87602999999999998</v>
      </c>
      <c r="CV6">
        <v>0.86756</v>
      </c>
      <c r="CW6" s="1">
        <f t="shared" si="0"/>
        <v>0.8861066999999998</v>
      </c>
    </row>
    <row r="7" spans="1:101" x14ac:dyDescent="0.2">
      <c r="A7">
        <v>0.86946999999999997</v>
      </c>
      <c r="B7">
        <v>0.89256999999999997</v>
      </c>
      <c r="C7">
        <v>0.88590999999999998</v>
      </c>
      <c r="D7">
        <v>0.88588</v>
      </c>
      <c r="E7">
        <v>0.88902999999999999</v>
      </c>
      <c r="F7">
        <v>0.86507999999999996</v>
      </c>
      <c r="G7">
        <v>0.87922999999999996</v>
      </c>
      <c r="H7">
        <v>0.88134999999999997</v>
      </c>
      <c r="I7">
        <v>0.87166999999999994</v>
      </c>
      <c r="J7">
        <v>0.87656999999999996</v>
      </c>
      <c r="K7">
        <v>0.89644999999999997</v>
      </c>
      <c r="L7">
        <v>0.86768999999999996</v>
      </c>
      <c r="M7">
        <v>0.88819999999999999</v>
      </c>
      <c r="N7">
        <v>0.87873000000000001</v>
      </c>
      <c r="O7">
        <v>0.88363000000000003</v>
      </c>
      <c r="P7">
        <v>0.86978</v>
      </c>
      <c r="Q7">
        <v>0.87919000000000003</v>
      </c>
      <c r="R7">
        <v>0.88434000000000001</v>
      </c>
      <c r="S7">
        <v>0.89063999999999999</v>
      </c>
      <c r="T7">
        <v>0.87648000000000004</v>
      </c>
      <c r="U7">
        <v>0.88832</v>
      </c>
      <c r="V7">
        <v>0.86067000000000005</v>
      </c>
      <c r="W7">
        <v>0.87760000000000005</v>
      </c>
      <c r="X7">
        <v>0.88558999999999999</v>
      </c>
      <c r="Y7">
        <v>0.87038000000000004</v>
      </c>
      <c r="Z7">
        <v>0.86804999999999999</v>
      </c>
      <c r="AA7">
        <v>0.86678999999999995</v>
      </c>
      <c r="AB7">
        <v>0.89095999999999997</v>
      </c>
      <c r="AC7">
        <v>0.89761999999999997</v>
      </c>
      <c r="AD7">
        <v>0.86094999999999999</v>
      </c>
      <c r="AE7">
        <v>0.87226000000000004</v>
      </c>
      <c r="AF7">
        <v>0.87436999999999998</v>
      </c>
      <c r="AG7">
        <v>0.87751000000000001</v>
      </c>
      <c r="AH7">
        <v>0.84931999999999996</v>
      </c>
      <c r="AI7">
        <v>0.89558000000000004</v>
      </c>
      <c r="AJ7">
        <v>0.88104000000000005</v>
      </c>
      <c r="AK7">
        <v>0.87697999999999998</v>
      </c>
      <c r="AL7">
        <v>0.87799000000000005</v>
      </c>
      <c r="AM7">
        <v>0.85282999999999998</v>
      </c>
      <c r="AN7">
        <v>0.87553000000000003</v>
      </c>
      <c r="AO7">
        <v>0.88827</v>
      </c>
      <c r="AP7">
        <v>0.88695000000000002</v>
      </c>
      <c r="AQ7">
        <v>0.88165000000000004</v>
      </c>
      <c r="AR7">
        <v>0.87541999999999998</v>
      </c>
      <c r="AS7">
        <v>0.88607000000000002</v>
      </c>
      <c r="AT7">
        <v>0.86841999999999997</v>
      </c>
      <c r="AU7">
        <v>0.87326000000000004</v>
      </c>
      <c r="AV7">
        <v>0.87861</v>
      </c>
      <c r="AW7">
        <v>0.88165000000000004</v>
      </c>
      <c r="AX7">
        <v>0.87575000000000003</v>
      </c>
      <c r="AY7">
        <v>0.89120999999999995</v>
      </c>
      <c r="AZ7">
        <v>0.86907999999999996</v>
      </c>
      <c r="BA7">
        <v>0.8649</v>
      </c>
      <c r="BB7">
        <v>0.87265999999999999</v>
      </c>
      <c r="BC7">
        <v>0.87853000000000003</v>
      </c>
      <c r="BD7">
        <v>0.89400999999999997</v>
      </c>
      <c r="BE7">
        <v>0.87529999999999997</v>
      </c>
      <c r="BF7">
        <v>0.88419000000000003</v>
      </c>
      <c r="BG7">
        <v>0.88365000000000005</v>
      </c>
      <c r="BH7">
        <v>0.88817000000000002</v>
      </c>
      <c r="BI7">
        <v>0.88402000000000003</v>
      </c>
      <c r="BJ7">
        <v>0.88746000000000003</v>
      </c>
      <c r="BK7">
        <v>0.87233000000000005</v>
      </c>
      <c r="BL7">
        <v>0.87205999999999995</v>
      </c>
      <c r="BM7">
        <v>0.87526000000000004</v>
      </c>
      <c r="BN7">
        <v>0.87694000000000005</v>
      </c>
      <c r="BO7">
        <v>0.87805999999999995</v>
      </c>
      <c r="BP7">
        <v>0.87185000000000001</v>
      </c>
      <c r="BQ7">
        <v>0.89588999999999996</v>
      </c>
      <c r="BR7">
        <v>0.88375000000000004</v>
      </c>
      <c r="BS7">
        <v>0.87161</v>
      </c>
      <c r="BT7">
        <v>0.86541999999999997</v>
      </c>
      <c r="BU7">
        <v>0.87487999999999999</v>
      </c>
      <c r="BV7">
        <v>0.88992000000000004</v>
      </c>
      <c r="BW7">
        <v>0.87397999999999998</v>
      </c>
      <c r="BX7">
        <v>0.87128000000000005</v>
      </c>
      <c r="BY7">
        <v>0.88858000000000004</v>
      </c>
      <c r="BZ7">
        <v>0.88116000000000005</v>
      </c>
      <c r="CA7">
        <v>0.89534000000000002</v>
      </c>
      <c r="CB7">
        <v>0.8639</v>
      </c>
      <c r="CC7">
        <v>0.87749999999999995</v>
      </c>
      <c r="CD7">
        <v>0.88524000000000003</v>
      </c>
      <c r="CE7">
        <v>0.87858999999999998</v>
      </c>
      <c r="CF7">
        <v>0.87248999999999999</v>
      </c>
      <c r="CG7">
        <v>0.87919999999999998</v>
      </c>
      <c r="CH7">
        <v>0.85943000000000003</v>
      </c>
      <c r="CI7">
        <v>0.89217999999999997</v>
      </c>
      <c r="CJ7">
        <v>0.87490999999999997</v>
      </c>
      <c r="CK7">
        <v>0.88731000000000004</v>
      </c>
      <c r="CL7">
        <v>0.88787000000000005</v>
      </c>
      <c r="CM7">
        <v>0.88407000000000002</v>
      </c>
      <c r="CN7">
        <v>0.86431999999999998</v>
      </c>
      <c r="CO7">
        <v>0.89412000000000003</v>
      </c>
      <c r="CP7">
        <v>0.87600999999999996</v>
      </c>
      <c r="CQ7">
        <v>0.88643000000000005</v>
      </c>
      <c r="CR7">
        <v>0.87119999999999997</v>
      </c>
      <c r="CS7">
        <v>0.88744999999999996</v>
      </c>
      <c r="CT7">
        <v>0.88753000000000004</v>
      </c>
      <c r="CU7">
        <v>0.88400999999999996</v>
      </c>
      <c r="CV7">
        <v>0.87514999999999998</v>
      </c>
      <c r="CW7" s="1">
        <f t="shared" si="0"/>
        <v>0.87888679999999997</v>
      </c>
    </row>
    <row r="8" spans="1:101" x14ac:dyDescent="0.2">
      <c r="A8">
        <v>0.87570999999999999</v>
      </c>
      <c r="B8">
        <v>0.89268000000000003</v>
      </c>
      <c r="C8">
        <v>0.87363999999999997</v>
      </c>
      <c r="D8">
        <v>0.86170000000000002</v>
      </c>
      <c r="E8">
        <v>0.84587000000000001</v>
      </c>
      <c r="F8">
        <v>0.87839999999999996</v>
      </c>
      <c r="G8">
        <v>0.87678</v>
      </c>
      <c r="H8">
        <v>0.87007000000000001</v>
      </c>
      <c r="I8">
        <v>0.86407999999999996</v>
      </c>
      <c r="J8">
        <v>0.86473</v>
      </c>
      <c r="K8">
        <v>0.84797999999999996</v>
      </c>
      <c r="L8">
        <v>0.88288999999999995</v>
      </c>
      <c r="M8">
        <v>0.87692000000000003</v>
      </c>
      <c r="N8">
        <v>0.87766</v>
      </c>
      <c r="O8">
        <v>0.87734000000000001</v>
      </c>
      <c r="P8">
        <v>0.86944999999999995</v>
      </c>
      <c r="Q8">
        <v>0.84730000000000005</v>
      </c>
      <c r="R8">
        <v>0.84348999999999996</v>
      </c>
      <c r="S8">
        <v>0.87121999999999999</v>
      </c>
      <c r="T8">
        <v>0.86524999999999996</v>
      </c>
      <c r="U8">
        <v>0.87870999999999999</v>
      </c>
      <c r="V8">
        <v>0.85711000000000004</v>
      </c>
      <c r="W8">
        <v>0.86806000000000005</v>
      </c>
      <c r="X8">
        <v>0.86558999999999997</v>
      </c>
      <c r="Y8">
        <v>0.87821000000000005</v>
      </c>
      <c r="Z8">
        <v>0.86419000000000001</v>
      </c>
      <c r="AA8">
        <v>0.88212999999999997</v>
      </c>
      <c r="AB8">
        <v>0.88363000000000003</v>
      </c>
      <c r="AC8">
        <v>0.85440000000000005</v>
      </c>
      <c r="AD8">
        <v>0.85704999999999998</v>
      </c>
      <c r="AE8">
        <v>0.86375999999999997</v>
      </c>
      <c r="AF8">
        <v>0.86045000000000005</v>
      </c>
      <c r="AG8">
        <v>0.88361999999999996</v>
      </c>
      <c r="AH8">
        <v>0.85751999999999995</v>
      </c>
      <c r="AI8">
        <v>0.86865999999999999</v>
      </c>
      <c r="AJ8">
        <v>0.84460999999999997</v>
      </c>
      <c r="AK8">
        <v>0.86053999999999997</v>
      </c>
      <c r="AL8">
        <v>0.86558999999999997</v>
      </c>
      <c r="AM8">
        <v>0.86944999999999995</v>
      </c>
      <c r="AN8">
        <v>0.88061</v>
      </c>
      <c r="AO8">
        <v>0.85050999999999999</v>
      </c>
      <c r="AP8">
        <v>0.85057000000000005</v>
      </c>
      <c r="AQ8">
        <v>0.86885000000000001</v>
      </c>
      <c r="AR8">
        <v>0.89610000000000001</v>
      </c>
      <c r="AS8">
        <v>0.85731000000000002</v>
      </c>
      <c r="AT8">
        <v>0.84153</v>
      </c>
      <c r="AU8">
        <v>0.86214000000000002</v>
      </c>
      <c r="AV8">
        <v>0.83977000000000002</v>
      </c>
      <c r="AW8">
        <v>0.87368999999999997</v>
      </c>
      <c r="AX8">
        <v>0.87170999999999998</v>
      </c>
      <c r="AY8">
        <v>0.86600999999999995</v>
      </c>
      <c r="AZ8">
        <v>0.85536000000000001</v>
      </c>
      <c r="BA8">
        <v>0.85474000000000006</v>
      </c>
      <c r="BB8">
        <v>0.83987999999999996</v>
      </c>
      <c r="BC8">
        <v>0.88609000000000004</v>
      </c>
      <c r="BD8">
        <v>0.87695000000000001</v>
      </c>
      <c r="BE8">
        <v>0.85787000000000002</v>
      </c>
      <c r="BF8">
        <v>0.85762000000000005</v>
      </c>
      <c r="BG8">
        <v>0.88341999999999998</v>
      </c>
      <c r="BH8">
        <v>0.86400999999999994</v>
      </c>
      <c r="BI8">
        <v>0.86516999999999999</v>
      </c>
      <c r="BJ8">
        <v>0.87153000000000003</v>
      </c>
      <c r="BK8">
        <v>0.86570000000000003</v>
      </c>
      <c r="BL8">
        <v>0.87139999999999995</v>
      </c>
      <c r="BM8">
        <v>0.87672000000000005</v>
      </c>
      <c r="BN8">
        <v>0.85909000000000002</v>
      </c>
      <c r="BO8">
        <v>0.85357000000000005</v>
      </c>
      <c r="BP8">
        <v>0.88268000000000002</v>
      </c>
      <c r="BQ8">
        <v>0.87653999999999999</v>
      </c>
      <c r="BR8">
        <v>0.87509000000000003</v>
      </c>
      <c r="BS8">
        <v>0.85358999999999996</v>
      </c>
      <c r="BT8">
        <v>0.88693</v>
      </c>
      <c r="BU8">
        <v>0.87673000000000001</v>
      </c>
      <c r="BV8">
        <v>0.88500999999999996</v>
      </c>
      <c r="BW8">
        <v>0.87134</v>
      </c>
      <c r="BX8">
        <v>0.87073</v>
      </c>
      <c r="BY8">
        <v>0.85616000000000003</v>
      </c>
      <c r="BZ8">
        <v>0.86346999999999996</v>
      </c>
      <c r="CA8">
        <v>0.87046000000000001</v>
      </c>
      <c r="CB8">
        <v>0.85573999999999995</v>
      </c>
      <c r="CC8">
        <v>0.88285000000000002</v>
      </c>
      <c r="CD8">
        <v>0.86180000000000001</v>
      </c>
      <c r="CE8">
        <v>0.87399000000000004</v>
      </c>
      <c r="CF8">
        <v>0.88293999999999995</v>
      </c>
      <c r="CG8">
        <v>0.86653999999999998</v>
      </c>
      <c r="CH8">
        <v>0.87085999999999997</v>
      </c>
      <c r="CI8">
        <v>0.86941000000000002</v>
      </c>
      <c r="CJ8">
        <v>0.85589000000000004</v>
      </c>
      <c r="CK8">
        <v>0.85928000000000004</v>
      </c>
      <c r="CL8">
        <v>0.85918000000000005</v>
      </c>
      <c r="CM8">
        <v>0.86648999999999998</v>
      </c>
      <c r="CN8">
        <v>0.86561999999999995</v>
      </c>
      <c r="CO8">
        <v>0.86592999999999998</v>
      </c>
      <c r="CP8">
        <v>0.87368999999999997</v>
      </c>
      <c r="CQ8">
        <v>0.86982999999999999</v>
      </c>
      <c r="CR8">
        <v>0.86394000000000004</v>
      </c>
      <c r="CS8">
        <v>0.86936999999999998</v>
      </c>
      <c r="CT8">
        <v>0.84713000000000005</v>
      </c>
      <c r="CU8">
        <v>0.87256999999999996</v>
      </c>
      <c r="CV8">
        <v>0.87160000000000004</v>
      </c>
      <c r="CW8" s="1">
        <f t="shared" si="0"/>
        <v>0.86697740000000001</v>
      </c>
    </row>
    <row r="9" spans="1:101" x14ac:dyDescent="0.2">
      <c r="A9">
        <v>0.86738000000000004</v>
      </c>
      <c r="B9">
        <v>0.85411000000000004</v>
      </c>
      <c r="C9">
        <v>0.87973000000000001</v>
      </c>
      <c r="D9">
        <v>0.84736999999999996</v>
      </c>
      <c r="E9">
        <v>0.84987000000000001</v>
      </c>
      <c r="F9">
        <v>0.86519000000000001</v>
      </c>
      <c r="G9">
        <v>0.85346</v>
      </c>
      <c r="H9">
        <v>0.85562000000000005</v>
      </c>
      <c r="I9">
        <v>0.86194999999999999</v>
      </c>
      <c r="J9">
        <v>0.84499999999999997</v>
      </c>
      <c r="K9">
        <v>0.85316000000000003</v>
      </c>
      <c r="L9">
        <v>0.86351</v>
      </c>
      <c r="M9">
        <v>0.85767000000000004</v>
      </c>
      <c r="N9">
        <v>0.85131999999999997</v>
      </c>
      <c r="O9">
        <v>0.85772000000000004</v>
      </c>
      <c r="P9">
        <v>0.86677999999999999</v>
      </c>
      <c r="Q9">
        <v>0.85763999999999996</v>
      </c>
      <c r="R9">
        <v>0.86983999999999995</v>
      </c>
      <c r="S9">
        <v>0.83220000000000005</v>
      </c>
      <c r="T9">
        <v>0.85719000000000001</v>
      </c>
      <c r="U9">
        <v>0.85931000000000002</v>
      </c>
      <c r="V9">
        <v>0.87592999999999999</v>
      </c>
      <c r="W9">
        <v>0.84897999999999996</v>
      </c>
      <c r="X9">
        <v>0.87177000000000004</v>
      </c>
      <c r="Y9">
        <v>0.84836</v>
      </c>
      <c r="Z9">
        <v>0.88044</v>
      </c>
      <c r="AA9">
        <v>0.85504999999999998</v>
      </c>
      <c r="AB9">
        <v>0.86789000000000005</v>
      </c>
      <c r="AC9">
        <v>0.84968999999999995</v>
      </c>
      <c r="AD9">
        <v>0.86423000000000005</v>
      </c>
      <c r="AE9">
        <v>0.84614999999999996</v>
      </c>
      <c r="AF9">
        <v>0.85260999999999998</v>
      </c>
      <c r="AG9">
        <v>0.86824000000000001</v>
      </c>
      <c r="AH9">
        <v>0.85448000000000002</v>
      </c>
      <c r="AI9">
        <v>0.87602999999999998</v>
      </c>
      <c r="AJ9">
        <v>0.85543999999999998</v>
      </c>
      <c r="AK9">
        <v>0.85623000000000005</v>
      </c>
      <c r="AL9">
        <v>0.89780000000000004</v>
      </c>
      <c r="AM9">
        <v>0.84811999999999999</v>
      </c>
      <c r="AN9">
        <v>0.86946999999999997</v>
      </c>
      <c r="AO9">
        <v>0.85218000000000005</v>
      </c>
      <c r="AP9">
        <v>0.84347000000000005</v>
      </c>
      <c r="AQ9">
        <v>0.85282999999999998</v>
      </c>
      <c r="AR9">
        <v>0.83935999999999999</v>
      </c>
      <c r="AS9">
        <v>0.85846999999999996</v>
      </c>
      <c r="AT9">
        <v>0.87343999999999999</v>
      </c>
      <c r="AU9">
        <v>0.86367000000000005</v>
      </c>
      <c r="AV9">
        <v>0.84874000000000005</v>
      </c>
      <c r="AW9">
        <v>0.85741000000000001</v>
      </c>
      <c r="AX9">
        <v>0.84487000000000001</v>
      </c>
      <c r="AY9">
        <v>0.84241999999999995</v>
      </c>
      <c r="AZ9">
        <v>0.88783999999999996</v>
      </c>
      <c r="BA9">
        <v>0.86668000000000001</v>
      </c>
      <c r="BB9">
        <v>0.84504999999999997</v>
      </c>
      <c r="BC9">
        <v>0.84926000000000001</v>
      </c>
      <c r="BD9">
        <v>0.86973999999999996</v>
      </c>
      <c r="BE9">
        <v>0.87182999999999999</v>
      </c>
      <c r="BF9">
        <v>0.86406000000000005</v>
      </c>
      <c r="BG9">
        <v>0.85436999999999996</v>
      </c>
      <c r="BH9">
        <v>0.86185</v>
      </c>
      <c r="BI9">
        <v>0.87356</v>
      </c>
      <c r="BJ9">
        <v>0.86846999999999996</v>
      </c>
      <c r="BK9">
        <v>0.83594000000000002</v>
      </c>
      <c r="BL9">
        <v>0.85565999999999998</v>
      </c>
      <c r="BM9">
        <v>0.84597</v>
      </c>
      <c r="BN9">
        <v>0.82830000000000004</v>
      </c>
      <c r="BO9">
        <v>0.87670000000000003</v>
      </c>
      <c r="BP9">
        <v>0.85687999999999998</v>
      </c>
      <c r="BQ9">
        <v>0.86067000000000005</v>
      </c>
      <c r="BR9">
        <v>0.87653000000000003</v>
      </c>
      <c r="BS9">
        <v>0.85536999999999996</v>
      </c>
      <c r="BT9">
        <v>0.85916000000000003</v>
      </c>
      <c r="BU9">
        <v>0.86124999999999996</v>
      </c>
      <c r="BV9">
        <v>0.86404000000000003</v>
      </c>
      <c r="BW9">
        <v>0.85653000000000001</v>
      </c>
      <c r="BX9">
        <v>0.85965999999999998</v>
      </c>
      <c r="BY9">
        <v>0.87160000000000004</v>
      </c>
      <c r="BZ9">
        <v>0.86</v>
      </c>
      <c r="CA9">
        <v>0.87248000000000003</v>
      </c>
      <c r="CB9">
        <v>0.86062000000000005</v>
      </c>
      <c r="CC9">
        <v>0.85213000000000005</v>
      </c>
      <c r="CD9">
        <v>0.87166999999999994</v>
      </c>
      <c r="CE9">
        <v>0.85428999999999999</v>
      </c>
      <c r="CF9">
        <v>0.85219</v>
      </c>
      <c r="CG9">
        <v>0.85738999999999999</v>
      </c>
      <c r="CH9">
        <v>0.86092000000000002</v>
      </c>
      <c r="CI9">
        <v>0.84694000000000003</v>
      </c>
      <c r="CJ9">
        <v>0.86495</v>
      </c>
      <c r="CK9">
        <v>0.86016999999999999</v>
      </c>
      <c r="CL9">
        <v>0.87695999999999996</v>
      </c>
      <c r="CM9">
        <v>0.83687999999999996</v>
      </c>
      <c r="CN9">
        <v>0.86065000000000003</v>
      </c>
      <c r="CO9">
        <v>0.87546000000000002</v>
      </c>
      <c r="CP9">
        <v>0.85750999999999999</v>
      </c>
      <c r="CQ9">
        <v>0.88012999999999997</v>
      </c>
      <c r="CR9">
        <v>0.85433999999999999</v>
      </c>
      <c r="CS9">
        <v>0.85238999999999998</v>
      </c>
      <c r="CT9">
        <v>0.86046</v>
      </c>
      <c r="CU9">
        <v>0.86687999999999998</v>
      </c>
      <c r="CV9">
        <v>0.86528000000000005</v>
      </c>
      <c r="CW9" s="1">
        <f t="shared" si="0"/>
        <v>0.8594744999999997</v>
      </c>
    </row>
    <row r="10" spans="1:101" x14ac:dyDescent="0.2">
      <c r="A10">
        <v>0.86331000000000002</v>
      </c>
      <c r="B10">
        <v>0.85145999999999999</v>
      </c>
      <c r="C10">
        <v>0.84784999999999999</v>
      </c>
      <c r="D10">
        <v>0.84331</v>
      </c>
      <c r="E10">
        <v>0.84445000000000003</v>
      </c>
      <c r="F10">
        <v>0.83533999999999997</v>
      </c>
      <c r="G10">
        <v>0.84450999999999998</v>
      </c>
      <c r="H10">
        <v>0.86416999999999999</v>
      </c>
      <c r="I10">
        <v>0.85585999999999995</v>
      </c>
      <c r="J10">
        <v>0.84084000000000003</v>
      </c>
      <c r="K10">
        <v>0.85355999999999999</v>
      </c>
      <c r="L10">
        <v>0.83703000000000005</v>
      </c>
      <c r="M10">
        <v>0.85768</v>
      </c>
      <c r="N10">
        <v>0.85177000000000003</v>
      </c>
      <c r="O10">
        <v>0.83074000000000003</v>
      </c>
      <c r="P10">
        <v>0.83067999999999997</v>
      </c>
      <c r="Q10">
        <v>0.86712</v>
      </c>
      <c r="R10">
        <v>0.86741999999999997</v>
      </c>
      <c r="S10">
        <v>0.84577999999999998</v>
      </c>
      <c r="T10">
        <v>0.84889999999999999</v>
      </c>
      <c r="U10">
        <v>0.84641999999999995</v>
      </c>
      <c r="V10">
        <v>0.85053999999999996</v>
      </c>
      <c r="W10">
        <v>0.83650999999999998</v>
      </c>
      <c r="X10">
        <v>0.85557000000000005</v>
      </c>
      <c r="Y10">
        <v>0.85848000000000002</v>
      </c>
      <c r="Z10">
        <v>0.89024000000000003</v>
      </c>
      <c r="AA10">
        <v>0.84460000000000002</v>
      </c>
      <c r="AB10">
        <v>0.84279000000000004</v>
      </c>
      <c r="AC10">
        <v>0.84218000000000004</v>
      </c>
      <c r="AD10">
        <v>0.86673</v>
      </c>
      <c r="AE10">
        <v>0.83148</v>
      </c>
      <c r="AF10">
        <v>0.85023000000000004</v>
      </c>
      <c r="AG10">
        <v>0.84936999999999996</v>
      </c>
      <c r="AH10">
        <v>0.83550000000000002</v>
      </c>
      <c r="AI10">
        <v>0.83687</v>
      </c>
      <c r="AJ10">
        <v>0.86299000000000003</v>
      </c>
      <c r="AK10">
        <v>0.85026999999999997</v>
      </c>
      <c r="AL10">
        <v>0.83726999999999996</v>
      </c>
      <c r="AM10">
        <v>0.85399999999999998</v>
      </c>
      <c r="AN10">
        <v>0.85502</v>
      </c>
      <c r="AO10">
        <v>0.86021000000000003</v>
      </c>
      <c r="AP10">
        <v>0.84194000000000002</v>
      </c>
      <c r="AQ10">
        <v>0.86797000000000002</v>
      </c>
      <c r="AR10">
        <v>0.86577999999999999</v>
      </c>
      <c r="AS10">
        <v>0.86055000000000004</v>
      </c>
      <c r="AT10">
        <v>0.85372000000000003</v>
      </c>
      <c r="AU10">
        <v>0.87251999999999996</v>
      </c>
      <c r="AV10">
        <v>0.85601000000000005</v>
      </c>
      <c r="AW10">
        <v>0.85424</v>
      </c>
      <c r="AX10">
        <v>0.83157000000000003</v>
      </c>
      <c r="AY10">
        <v>0.86917999999999995</v>
      </c>
      <c r="AZ10">
        <v>0.84501000000000004</v>
      </c>
      <c r="BA10">
        <v>0.87955000000000005</v>
      </c>
      <c r="BB10">
        <v>0.81833</v>
      </c>
      <c r="BC10">
        <v>0.83716000000000002</v>
      </c>
      <c r="BD10">
        <v>0.84475</v>
      </c>
      <c r="BE10">
        <v>0.82696000000000003</v>
      </c>
      <c r="BF10">
        <v>0.83782000000000001</v>
      </c>
      <c r="BG10">
        <v>0.8427</v>
      </c>
      <c r="BH10">
        <v>0.85155999999999998</v>
      </c>
      <c r="BI10">
        <v>0.84767000000000003</v>
      </c>
      <c r="BJ10">
        <v>0.85263999999999995</v>
      </c>
      <c r="BK10">
        <v>0.82704999999999995</v>
      </c>
      <c r="BL10">
        <v>0.84</v>
      </c>
      <c r="BM10">
        <v>0.85677999999999999</v>
      </c>
      <c r="BN10">
        <v>0.85533000000000003</v>
      </c>
      <c r="BO10">
        <v>0.85250000000000004</v>
      </c>
      <c r="BP10">
        <v>0.87433000000000005</v>
      </c>
      <c r="BQ10">
        <v>0.83842000000000005</v>
      </c>
      <c r="BR10">
        <v>0.83758999999999995</v>
      </c>
      <c r="BS10">
        <v>0.82981000000000005</v>
      </c>
      <c r="BT10">
        <v>0.86675999999999997</v>
      </c>
      <c r="BU10">
        <v>0.83909</v>
      </c>
      <c r="BV10">
        <v>0.86075999999999997</v>
      </c>
      <c r="BW10">
        <v>0.83194000000000001</v>
      </c>
      <c r="BX10">
        <v>0.85792999999999997</v>
      </c>
      <c r="BY10">
        <v>0.84489000000000003</v>
      </c>
      <c r="BZ10">
        <v>0.84279999999999999</v>
      </c>
      <c r="CA10">
        <v>0.86021000000000003</v>
      </c>
      <c r="CB10">
        <v>0.84453</v>
      </c>
      <c r="CC10">
        <v>0.85141999999999995</v>
      </c>
      <c r="CD10">
        <v>0.84277999999999997</v>
      </c>
      <c r="CE10">
        <v>0.86009000000000002</v>
      </c>
      <c r="CF10">
        <v>0.85594999999999999</v>
      </c>
      <c r="CG10">
        <v>0.87402999999999997</v>
      </c>
      <c r="CH10">
        <v>0.86660000000000004</v>
      </c>
      <c r="CI10">
        <v>0.85031999999999996</v>
      </c>
      <c r="CJ10">
        <v>0.85107999999999995</v>
      </c>
      <c r="CK10">
        <v>0.85074000000000005</v>
      </c>
      <c r="CL10">
        <v>0.83287</v>
      </c>
      <c r="CM10">
        <v>0.83811000000000002</v>
      </c>
      <c r="CN10">
        <v>0.84241999999999995</v>
      </c>
      <c r="CO10">
        <v>0.86599000000000004</v>
      </c>
      <c r="CP10">
        <v>0.83765000000000001</v>
      </c>
      <c r="CQ10">
        <v>0.85629</v>
      </c>
      <c r="CR10">
        <v>0.84053999999999995</v>
      </c>
      <c r="CS10">
        <v>0.85094000000000003</v>
      </c>
      <c r="CT10">
        <v>0.86106000000000005</v>
      </c>
      <c r="CU10">
        <v>0.84711000000000003</v>
      </c>
      <c r="CV10">
        <v>0.83387</v>
      </c>
      <c r="CW10" s="1">
        <f t="shared" si="0"/>
        <v>0.84967260000000022</v>
      </c>
    </row>
    <row r="11" spans="1:101" x14ac:dyDescent="0.2">
      <c r="A11">
        <v>0.83758999999999995</v>
      </c>
      <c r="B11">
        <v>0.85775000000000001</v>
      </c>
      <c r="C11">
        <v>0.81694</v>
      </c>
      <c r="D11">
        <v>0.84170999999999996</v>
      </c>
      <c r="E11">
        <v>0.80708999999999997</v>
      </c>
      <c r="F11">
        <v>0.84399000000000002</v>
      </c>
      <c r="G11">
        <v>0.82913000000000003</v>
      </c>
      <c r="H11">
        <v>0.82625999999999999</v>
      </c>
      <c r="I11">
        <v>0.83811000000000002</v>
      </c>
      <c r="J11">
        <v>0.82789999999999997</v>
      </c>
      <c r="K11">
        <v>0.86258999999999997</v>
      </c>
      <c r="L11">
        <v>0.85550000000000004</v>
      </c>
      <c r="M11">
        <v>0.86516999999999999</v>
      </c>
      <c r="N11">
        <v>0.83223000000000003</v>
      </c>
      <c r="O11">
        <v>0.80279999999999996</v>
      </c>
      <c r="P11">
        <v>0.80955999999999995</v>
      </c>
      <c r="Q11">
        <v>0.83794000000000002</v>
      </c>
      <c r="R11">
        <v>0.84689999999999999</v>
      </c>
      <c r="S11">
        <v>0.84719</v>
      </c>
      <c r="T11">
        <v>0.86646999999999996</v>
      </c>
      <c r="U11">
        <v>0.84692000000000001</v>
      </c>
      <c r="V11">
        <v>0.84523000000000004</v>
      </c>
      <c r="W11">
        <v>0.85504000000000002</v>
      </c>
      <c r="X11">
        <v>0.82930999999999999</v>
      </c>
      <c r="Y11">
        <v>0.82547999999999999</v>
      </c>
      <c r="Z11">
        <v>0.83742000000000005</v>
      </c>
      <c r="AA11">
        <v>0.85035000000000005</v>
      </c>
      <c r="AB11">
        <v>0.83359000000000005</v>
      </c>
      <c r="AC11">
        <v>0.82965999999999995</v>
      </c>
      <c r="AD11">
        <v>0.85524</v>
      </c>
      <c r="AE11">
        <v>0.85887999999999998</v>
      </c>
      <c r="AF11">
        <v>0.83384999999999998</v>
      </c>
      <c r="AG11">
        <v>0.82940000000000003</v>
      </c>
      <c r="AH11">
        <v>0.83592999999999995</v>
      </c>
      <c r="AI11">
        <v>0.82294999999999996</v>
      </c>
      <c r="AJ11">
        <v>0.85712999999999995</v>
      </c>
      <c r="AK11">
        <v>0.83882999999999996</v>
      </c>
      <c r="AL11">
        <v>0.85163</v>
      </c>
      <c r="AM11">
        <v>0.84206000000000003</v>
      </c>
      <c r="AN11">
        <v>0.84455000000000002</v>
      </c>
      <c r="AO11">
        <v>0.84219999999999995</v>
      </c>
      <c r="AP11">
        <v>0.85002999999999995</v>
      </c>
      <c r="AQ11">
        <v>0.84816000000000003</v>
      </c>
      <c r="AR11">
        <v>0.82608000000000004</v>
      </c>
      <c r="AS11">
        <v>0.84153</v>
      </c>
      <c r="AT11">
        <v>0.84977000000000003</v>
      </c>
      <c r="AU11">
        <v>0.85931999999999997</v>
      </c>
      <c r="AV11">
        <v>0.86011000000000004</v>
      </c>
      <c r="AW11">
        <v>0.84304000000000001</v>
      </c>
      <c r="AX11">
        <v>0.85102</v>
      </c>
      <c r="AY11">
        <v>0.83982999999999997</v>
      </c>
      <c r="AZ11">
        <v>0.83250000000000002</v>
      </c>
      <c r="BA11">
        <v>0.85433000000000003</v>
      </c>
      <c r="BB11">
        <v>0.83216999999999997</v>
      </c>
      <c r="BC11">
        <v>0.86275999999999997</v>
      </c>
      <c r="BD11">
        <v>0.83538999999999997</v>
      </c>
      <c r="BE11">
        <v>0.85438000000000003</v>
      </c>
      <c r="BF11">
        <v>0.81674999999999998</v>
      </c>
      <c r="BG11">
        <v>0.85541</v>
      </c>
      <c r="BH11">
        <v>0.85775999999999997</v>
      </c>
      <c r="BI11">
        <v>0.83918000000000004</v>
      </c>
      <c r="BJ11">
        <v>0.84616999999999998</v>
      </c>
      <c r="BK11">
        <v>0.81415000000000004</v>
      </c>
      <c r="BL11">
        <v>0.85497000000000001</v>
      </c>
      <c r="BM11">
        <v>0.84977999999999998</v>
      </c>
      <c r="BN11">
        <v>0.8548</v>
      </c>
      <c r="BO11">
        <v>0.84258</v>
      </c>
      <c r="BP11">
        <v>0.82699</v>
      </c>
      <c r="BQ11">
        <v>0.85497999999999996</v>
      </c>
      <c r="BR11">
        <v>0.82589999999999997</v>
      </c>
      <c r="BS11">
        <v>0.83218999999999999</v>
      </c>
      <c r="BT11">
        <v>0.84526999999999997</v>
      </c>
      <c r="BU11">
        <v>0.85416000000000003</v>
      </c>
      <c r="BV11">
        <v>0.82432000000000005</v>
      </c>
      <c r="BW11">
        <v>0.83999000000000001</v>
      </c>
      <c r="BX11">
        <v>0.84448000000000001</v>
      </c>
      <c r="BY11">
        <v>0.87433000000000005</v>
      </c>
      <c r="BZ11">
        <v>0.82623999999999997</v>
      </c>
      <c r="CA11">
        <v>0.83345999999999998</v>
      </c>
      <c r="CB11">
        <v>0.83911999999999998</v>
      </c>
      <c r="CC11">
        <v>0.84875</v>
      </c>
      <c r="CD11">
        <v>0.84869000000000006</v>
      </c>
      <c r="CE11">
        <v>0.83847000000000005</v>
      </c>
      <c r="CF11">
        <v>0.84789000000000003</v>
      </c>
      <c r="CG11">
        <v>0.8276</v>
      </c>
      <c r="CH11">
        <v>0.84023999999999999</v>
      </c>
      <c r="CI11">
        <v>0.84921000000000002</v>
      </c>
      <c r="CJ11">
        <v>0.80813999999999997</v>
      </c>
      <c r="CK11">
        <v>0.84150000000000003</v>
      </c>
      <c r="CL11">
        <v>0.85368999999999995</v>
      </c>
      <c r="CM11">
        <v>0.85690999999999995</v>
      </c>
      <c r="CN11">
        <v>0.82133999999999996</v>
      </c>
      <c r="CO11">
        <v>0.86224999999999996</v>
      </c>
      <c r="CP11">
        <v>0.84079000000000004</v>
      </c>
      <c r="CQ11">
        <v>0.83945999999999998</v>
      </c>
      <c r="CR11">
        <v>0.83209</v>
      </c>
      <c r="CS11">
        <v>0.83548</v>
      </c>
      <c r="CT11">
        <v>0.84580999999999995</v>
      </c>
      <c r="CU11">
        <v>0.85868</v>
      </c>
      <c r="CV11">
        <v>0.84394000000000002</v>
      </c>
      <c r="CW11" s="1">
        <f t="shared" si="0"/>
        <v>0.84152799999999972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2017-12-17T08:23:31Z</dcterms:created>
  <dcterms:modified xsi:type="dcterms:W3CDTF">2017-12-17T15:14:22Z</dcterms:modified>
</cp:coreProperties>
</file>