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USAir\C\"/>
    </mc:Choice>
  </mc:AlternateContent>
  <bookViews>
    <workbookView xWindow="0" yWindow="0" windowWidth="21570" windowHeight="101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0.90907000000000004</v>
      </c>
      <c r="B1">
        <v>0.91661999999999999</v>
      </c>
      <c r="C1">
        <v>0.92906</v>
      </c>
      <c r="D1">
        <v>0.92137000000000002</v>
      </c>
      <c r="E1">
        <v>0.91427999999999998</v>
      </c>
      <c r="F1">
        <v>0.91132999999999997</v>
      </c>
      <c r="G1">
        <v>0.91125</v>
      </c>
      <c r="H1">
        <v>0.91986000000000001</v>
      </c>
      <c r="I1">
        <v>0.92203000000000002</v>
      </c>
      <c r="J1">
        <v>0.91837000000000002</v>
      </c>
      <c r="K1">
        <v>0.91876000000000002</v>
      </c>
      <c r="L1">
        <v>0.91815999999999998</v>
      </c>
      <c r="M1">
        <v>0.92010999999999998</v>
      </c>
      <c r="N1">
        <v>0.92118</v>
      </c>
      <c r="O1">
        <v>0.91386999999999996</v>
      </c>
      <c r="P1">
        <v>0.89805000000000001</v>
      </c>
      <c r="Q1">
        <v>0.92669000000000001</v>
      </c>
      <c r="R1">
        <v>0.90590000000000004</v>
      </c>
      <c r="S1">
        <v>0.92483000000000004</v>
      </c>
      <c r="T1">
        <v>0.90705999999999998</v>
      </c>
      <c r="U1">
        <v>0.91510999999999998</v>
      </c>
      <c r="V1">
        <v>0.92018</v>
      </c>
      <c r="W1">
        <v>0.91254999999999997</v>
      </c>
      <c r="X1">
        <v>0.91868000000000005</v>
      </c>
      <c r="Y1">
        <v>0.91379999999999995</v>
      </c>
      <c r="Z1">
        <v>0.91708999999999996</v>
      </c>
      <c r="AA1">
        <v>0.92171999999999998</v>
      </c>
      <c r="AB1">
        <v>0.91542000000000001</v>
      </c>
      <c r="AC1">
        <v>0.92283999999999999</v>
      </c>
      <c r="AD1">
        <v>0.90103999999999995</v>
      </c>
      <c r="AE1">
        <v>0.91724000000000006</v>
      </c>
      <c r="AF1">
        <v>0.92395000000000005</v>
      </c>
      <c r="AG1">
        <v>0.90756000000000003</v>
      </c>
      <c r="AH1">
        <v>0.91469999999999996</v>
      </c>
      <c r="AI1">
        <v>0.92057</v>
      </c>
      <c r="AJ1">
        <v>0.91888999999999998</v>
      </c>
      <c r="AK1">
        <v>0.90156000000000003</v>
      </c>
      <c r="AL1">
        <v>0.92164999999999997</v>
      </c>
      <c r="AM1">
        <v>0.91486000000000001</v>
      </c>
      <c r="AN1">
        <v>0.91363000000000005</v>
      </c>
      <c r="AO1">
        <v>0.92030999999999996</v>
      </c>
      <c r="AP1">
        <v>0.91396999999999995</v>
      </c>
      <c r="AQ1">
        <v>0.92159999999999997</v>
      </c>
      <c r="AR1">
        <v>0.9022</v>
      </c>
      <c r="AS1">
        <v>0.92625999999999997</v>
      </c>
      <c r="AT1">
        <v>0.88780999999999999</v>
      </c>
      <c r="AU1">
        <v>0.92545999999999995</v>
      </c>
      <c r="AV1">
        <v>0.91986999999999997</v>
      </c>
      <c r="AW1">
        <v>0.92427000000000004</v>
      </c>
      <c r="AX1">
        <v>0.91574</v>
      </c>
      <c r="AY1">
        <v>0.91291</v>
      </c>
      <c r="AZ1">
        <v>0.92652000000000001</v>
      </c>
      <c r="BA1">
        <v>0.91185000000000005</v>
      </c>
      <c r="BB1">
        <v>0.91569999999999996</v>
      </c>
      <c r="BC1">
        <v>0.91190000000000004</v>
      </c>
      <c r="BD1">
        <v>0.91556999999999999</v>
      </c>
      <c r="BE1">
        <v>0.91141000000000005</v>
      </c>
      <c r="BF1">
        <v>0.92037999999999998</v>
      </c>
      <c r="BG1">
        <v>0.91376999999999997</v>
      </c>
      <c r="BH1">
        <v>0.92383999999999999</v>
      </c>
      <c r="BI1">
        <v>0.92210999999999999</v>
      </c>
      <c r="BJ1">
        <v>0.91713</v>
      </c>
      <c r="BK1">
        <v>0.91393999999999997</v>
      </c>
      <c r="BL1">
        <v>0.91808999999999996</v>
      </c>
      <c r="BM1">
        <v>0.90671000000000002</v>
      </c>
      <c r="BN1">
        <v>0.92169000000000001</v>
      </c>
      <c r="BO1">
        <v>0.91890000000000005</v>
      </c>
      <c r="BP1">
        <v>0.90290999999999999</v>
      </c>
      <c r="BQ1">
        <v>0.91369</v>
      </c>
      <c r="BR1">
        <v>0.90712999999999999</v>
      </c>
      <c r="BS1">
        <v>0.92430999999999996</v>
      </c>
      <c r="BT1">
        <v>0.90180000000000005</v>
      </c>
      <c r="BU1">
        <v>0.91996999999999995</v>
      </c>
      <c r="BV1">
        <v>0.91391999999999995</v>
      </c>
      <c r="BW1">
        <v>0.8952</v>
      </c>
      <c r="BX1">
        <v>0.92213999999999996</v>
      </c>
      <c r="BY1">
        <v>0.91335999999999995</v>
      </c>
      <c r="BZ1">
        <v>0.90797000000000005</v>
      </c>
      <c r="CA1">
        <v>0.91871999999999998</v>
      </c>
      <c r="CB1">
        <v>0.91754999999999998</v>
      </c>
      <c r="CC1">
        <v>0.92147999999999997</v>
      </c>
      <c r="CD1">
        <v>0.90349000000000002</v>
      </c>
      <c r="CE1">
        <v>0.91391</v>
      </c>
      <c r="CF1">
        <v>0.91632000000000002</v>
      </c>
      <c r="CG1">
        <v>0.92083999999999999</v>
      </c>
      <c r="CH1">
        <v>0.91847000000000001</v>
      </c>
      <c r="CI1">
        <v>0.91820000000000002</v>
      </c>
      <c r="CJ1">
        <v>0.91295000000000004</v>
      </c>
      <c r="CK1">
        <v>0.91722000000000004</v>
      </c>
      <c r="CL1">
        <v>0.91313999999999995</v>
      </c>
      <c r="CM1">
        <v>0.90927000000000002</v>
      </c>
      <c r="CN1">
        <v>0.91395999999999999</v>
      </c>
      <c r="CO1">
        <v>0.92732999999999999</v>
      </c>
      <c r="CP1">
        <v>0.91639000000000004</v>
      </c>
      <c r="CQ1">
        <v>0.92203999999999997</v>
      </c>
      <c r="CR1">
        <v>0.92035</v>
      </c>
      <c r="CS1">
        <v>0.92832000000000003</v>
      </c>
      <c r="CT1">
        <v>0.89709000000000005</v>
      </c>
      <c r="CU1">
        <v>0.90991999999999995</v>
      </c>
      <c r="CV1">
        <v>0.91088999999999998</v>
      </c>
      <c r="CW1" s="1">
        <f>AVERAGE(A1:CV1)</f>
        <v>0.9155105</v>
      </c>
    </row>
    <row r="2" spans="1:101" x14ac:dyDescent="0.2">
      <c r="A2">
        <v>0.90844000000000003</v>
      </c>
      <c r="B2">
        <v>0.90434999999999999</v>
      </c>
      <c r="C2">
        <v>0.90100000000000002</v>
      </c>
      <c r="D2">
        <v>0.91191999999999995</v>
      </c>
      <c r="E2">
        <v>0.91285000000000005</v>
      </c>
      <c r="F2">
        <v>0.90575000000000006</v>
      </c>
      <c r="G2">
        <v>0.89517999999999998</v>
      </c>
      <c r="H2">
        <v>0.88561000000000001</v>
      </c>
      <c r="I2">
        <v>0.88544999999999996</v>
      </c>
      <c r="J2">
        <v>0.89292000000000005</v>
      </c>
      <c r="K2">
        <v>0.88375999999999999</v>
      </c>
      <c r="L2">
        <v>0.88666</v>
      </c>
      <c r="M2">
        <v>0.90488999999999997</v>
      </c>
      <c r="N2">
        <v>0.90942000000000001</v>
      </c>
      <c r="O2">
        <v>0.88578000000000001</v>
      </c>
      <c r="P2">
        <v>0.89576</v>
      </c>
      <c r="Q2">
        <v>0.89371999999999996</v>
      </c>
      <c r="R2">
        <v>0.90773999999999999</v>
      </c>
      <c r="S2">
        <v>0.89866999999999997</v>
      </c>
      <c r="T2">
        <v>0.89461999999999997</v>
      </c>
      <c r="U2">
        <v>0.90556000000000003</v>
      </c>
      <c r="V2">
        <v>0.91069999999999995</v>
      </c>
      <c r="W2">
        <v>0.87661999999999995</v>
      </c>
      <c r="X2">
        <v>0.89458000000000004</v>
      </c>
      <c r="Y2">
        <v>0.91866000000000003</v>
      </c>
      <c r="Z2">
        <v>0.90522999999999998</v>
      </c>
      <c r="AA2">
        <v>0.90912999999999999</v>
      </c>
      <c r="AB2">
        <v>0.91705999999999999</v>
      </c>
      <c r="AC2">
        <v>0.87987000000000004</v>
      </c>
      <c r="AD2">
        <v>0.89302000000000004</v>
      </c>
      <c r="AE2">
        <v>0.90114000000000005</v>
      </c>
      <c r="AF2">
        <v>0.90578000000000003</v>
      </c>
      <c r="AG2">
        <v>0.89881</v>
      </c>
      <c r="AH2">
        <v>0.90117000000000003</v>
      </c>
      <c r="AI2">
        <v>0.89898</v>
      </c>
      <c r="AJ2">
        <v>0.89581999999999995</v>
      </c>
      <c r="AK2">
        <v>0.90207000000000004</v>
      </c>
      <c r="AL2">
        <v>0.87907000000000002</v>
      </c>
      <c r="AM2">
        <v>0.90214000000000005</v>
      </c>
      <c r="AN2">
        <v>0.9052</v>
      </c>
      <c r="AO2">
        <v>0.90707000000000004</v>
      </c>
      <c r="AP2">
        <v>0.90415999999999996</v>
      </c>
      <c r="AQ2">
        <v>0.89276</v>
      </c>
      <c r="AR2">
        <v>0.90298999999999996</v>
      </c>
      <c r="AS2">
        <v>0.91478999999999999</v>
      </c>
      <c r="AT2">
        <v>0.90749999999999997</v>
      </c>
      <c r="AU2">
        <v>0.90802000000000005</v>
      </c>
      <c r="AV2">
        <v>0.90559000000000001</v>
      </c>
      <c r="AW2">
        <v>0.90361000000000002</v>
      </c>
      <c r="AX2">
        <v>0.88843000000000005</v>
      </c>
      <c r="AY2">
        <v>0.89861000000000002</v>
      </c>
      <c r="AZ2">
        <v>0.90310999999999997</v>
      </c>
      <c r="BA2">
        <v>0.90129000000000004</v>
      </c>
      <c r="BB2">
        <v>0.88578000000000001</v>
      </c>
      <c r="BC2">
        <v>0.89690000000000003</v>
      </c>
      <c r="BD2">
        <v>0.90161999999999998</v>
      </c>
      <c r="BE2">
        <v>0.89337999999999995</v>
      </c>
      <c r="BF2">
        <v>0.89261999999999997</v>
      </c>
      <c r="BG2">
        <v>0.88551999999999997</v>
      </c>
      <c r="BH2">
        <v>0.90146000000000004</v>
      </c>
      <c r="BI2">
        <v>0.88795000000000002</v>
      </c>
      <c r="BJ2">
        <v>0.90880000000000005</v>
      </c>
      <c r="BK2">
        <v>0.89819000000000004</v>
      </c>
      <c r="BL2">
        <v>0.89744000000000002</v>
      </c>
      <c r="BM2">
        <v>0.90617000000000003</v>
      </c>
      <c r="BN2">
        <v>0.88697000000000004</v>
      </c>
      <c r="BO2">
        <v>0.91288999999999998</v>
      </c>
      <c r="BP2">
        <v>0.89215999999999995</v>
      </c>
      <c r="BQ2">
        <v>0.89866000000000001</v>
      </c>
      <c r="BR2">
        <v>0.90347999999999995</v>
      </c>
      <c r="BS2">
        <v>0.89398</v>
      </c>
      <c r="BT2">
        <v>0.90717999999999999</v>
      </c>
      <c r="BU2">
        <v>0.90786999999999995</v>
      </c>
      <c r="BV2">
        <v>0.89756000000000002</v>
      </c>
      <c r="BW2">
        <v>0.91474</v>
      </c>
      <c r="BX2">
        <v>0.89185999999999999</v>
      </c>
      <c r="BY2">
        <v>0.89805000000000001</v>
      </c>
      <c r="BZ2">
        <v>0.88815999999999995</v>
      </c>
      <c r="CA2">
        <v>0.90737000000000001</v>
      </c>
      <c r="CB2">
        <v>0.89137</v>
      </c>
      <c r="CC2">
        <v>0.90642999999999996</v>
      </c>
      <c r="CD2">
        <v>0.90122000000000002</v>
      </c>
      <c r="CE2">
        <v>0.89922999999999997</v>
      </c>
      <c r="CF2">
        <v>0.91241000000000005</v>
      </c>
      <c r="CG2">
        <v>0.89439999999999997</v>
      </c>
      <c r="CH2">
        <v>0.89319000000000004</v>
      </c>
      <c r="CI2">
        <v>0.90664999999999996</v>
      </c>
      <c r="CJ2">
        <v>0.89976</v>
      </c>
      <c r="CK2">
        <v>0.88707999999999998</v>
      </c>
      <c r="CL2">
        <v>0.89775000000000005</v>
      </c>
      <c r="CM2">
        <v>0.91395999999999999</v>
      </c>
      <c r="CN2">
        <v>0.90132000000000001</v>
      </c>
      <c r="CO2">
        <v>0.89656000000000002</v>
      </c>
      <c r="CP2">
        <v>0.90386</v>
      </c>
      <c r="CQ2">
        <v>0.89805999999999997</v>
      </c>
      <c r="CR2">
        <v>0.90242999999999995</v>
      </c>
      <c r="CS2">
        <v>0.90153000000000005</v>
      </c>
      <c r="CT2">
        <v>0.90263000000000004</v>
      </c>
      <c r="CU2">
        <v>0.89734999999999998</v>
      </c>
      <c r="CV2">
        <v>0.90778000000000003</v>
      </c>
      <c r="CW2" s="1">
        <f t="shared" ref="CW2:CW11" si="0">AVERAGE(A2:CV2)</f>
        <v>0.89974759999999976</v>
      </c>
    </row>
    <row r="3" spans="1:101" x14ac:dyDescent="0.2">
      <c r="A3">
        <v>0.88570000000000004</v>
      </c>
      <c r="B3">
        <v>0.89439000000000002</v>
      </c>
      <c r="C3">
        <v>0.91310999999999998</v>
      </c>
      <c r="D3">
        <v>0.89895000000000003</v>
      </c>
      <c r="E3">
        <v>0.89361000000000002</v>
      </c>
      <c r="F3">
        <v>0.87258999999999998</v>
      </c>
      <c r="G3">
        <v>0.88163999999999998</v>
      </c>
      <c r="H3">
        <v>0.89724000000000004</v>
      </c>
      <c r="I3">
        <v>0.89207999999999998</v>
      </c>
      <c r="J3">
        <v>0.88519000000000003</v>
      </c>
      <c r="K3">
        <v>0.87966999999999995</v>
      </c>
      <c r="L3">
        <v>0.89236000000000004</v>
      </c>
      <c r="M3">
        <v>0.87953000000000003</v>
      </c>
      <c r="N3">
        <v>0.89944000000000002</v>
      </c>
      <c r="O3">
        <v>0.87039999999999995</v>
      </c>
      <c r="P3">
        <v>0.90097000000000005</v>
      </c>
      <c r="Q3">
        <v>0.89554</v>
      </c>
      <c r="R3">
        <v>0.88185000000000002</v>
      </c>
      <c r="S3">
        <v>0.86902999999999997</v>
      </c>
      <c r="T3">
        <v>0.87056</v>
      </c>
      <c r="U3">
        <v>0.87968000000000002</v>
      </c>
      <c r="V3">
        <v>0.88341000000000003</v>
      </c>
      <c r="W3">
        <v>0.87065999999999999</v>
      </c>
      <c r="X3">
        <v>0.87914000000000003</v>
      </c>
      <c r="Y3">
        <v>0.87877000000000005</v>
      </c>
      <c r="Z3">
        <v>0.87649999999999995</v>
      </c>
      <c r="AA3">
        <v>0.89119000000000004</v>
      </c>
      <c r="AB3">
        <v>0.89656999999999998</v>
      </c>
      <c r="AC3">
        <v>0.88273000000000001</v>
      </c>
      <c r="AD3">
        <v>0.91293000000000002</v>
      </c>
      <c r="AE3">
        <v>0.89076999999999995</v>
      </c>
      <c r="AF3">
        <v>0.90178000000000003</v>
      </c>
      <c r="AG3">
        <v>0.88099000000000005</v>
      </c>
      <c r="AH3">
        <v>0.89456000000000002</v>
      </c>
      <c r="AI3">
        <v>0.87819999999999998</v>
      </c>
      <c r="AJ3">
        <v>0.88473000000000002</v>
      </c>
      <c r="AK3">
        <v>0.88815999999999995</v>
      </c>
      <c r="AL3">
        <v>0.89615999999999996</v>
      </c>
      <c r="AM3">
        <v>0.87997999999999998</v>
      </c>
      <c r="AN3">
        <v>0.88453999999999999</v>
      </c>
      <c r="AO3">
        <v>0.88243000000000005</v>
      </c>
      <c r="AP3">
        <v>0.85702</v>
      </c>
      <c r="AQ3">
        <v>0.88744000000000001</v>
      </c>
      <c r="AR3">
        <v>0.88068999999999997</v>
      </c>
      <c r="AS3">
        <v>0.88485999999999998</v>
      </c>
      <c r="AT3">
        <v>0.87102000000000002</v>
      </c>
      <c r="AU3">
        <v>0.88726000000000005</v>
      </c>
      <c r="AV3">
        <v>0.88653999999999999</v>
      </c>
      <c r="AW3">
        <v>0.88517000000000001</v>
      </c>
      <c r="AX3">
        <v>0.87653999999999999</v>
      </c>
      <c r="AY3">
        <v>0.87353000000000003</v>
      </c>
      <c r="AZ3">
        <v>0.88634000000000002</v>
      </c>
      <c r="BA3">
        <v>0.89124999999999999</v>
      </c>
      <c r="BB3">
        <v>0.89024000000000003</v>
      </c>
      <c r="BC3">
        <v>0.88178999999999996</v>
      </c>
      <c r="BD3">
        <v>0.87883999999999995</v>
      </c>
      <c r="BE3">
        <v>0.87331000000000003</v>
      </c>
      <c r="BF3">
        <v>0.90214000000000005</v>
      </c>
      <c r="BG3">
        <v>0.89102000000000003</v>
      </c>
      <c r="BH3">
        <v>0.86943999999999999</v>
      </c>
      <c r="BI3">
        <v>0.88688</v>
      </c>
      <c r="BJ3">
        <v>0.89153000000000004</v>
      </c>
      <c r="BK3">
        <v>0.88309000000000004</v>
      </c>
      <c r="BL3">
        <v>0.87222</v>
      </c>
      <c r="BM3">
        <v>0.88909000000000005</v>
      </c>
      <c r="BN3">
        <v>0.88492000000000004</v>
      </c>
      <c r="BO3">
        <v>0.88607999999999998</v>
      </c>
      <c r="BP3">
        <v>0.88976</v>
      </c>
      <c r="BQ3">
        <v>0.89276</v>
      </c>
      <c r="BR3">
        <v>0.88258000000000003</v>
      </c>
      <c r="BS3">
        <v>0.89381999999999995</v>
      </c>
      <c r="BT3">
        <v>0.90088999999999997</v>
      </c>
      <c r="BU3">
        <v>0.89356000000000002</v>
      </c>
      <c r="BV3">
        <v>0.89217999999999997</v>
      </c>
      <c r="BW3">
        <v>0.86782000000000004</v>
      </c>
      <c r="BX3">
        <v>0.88660000000000005</v>
      </c>
      <c r="BY3">
        <v>0.87412000000000001</v>
      </c>
      <c r="BZ3">
        <v>0.87912000000000001</v>
      </c>
      <c r="CA3">
        <v>0.89317000000000002</v>
      </c>
      <c r="CB3">
        <v>0.87807999999999997</v>
      </c>
      <c r="CC3">
        <v>0.89249000000000001</v>
      </c>
      <c r="CD3">
        <v>0.86692000000000002</v>
      </c>
      <c r="CE3">
        <v>0.89671000000000001</v>
      </c>
      <c r="CF3">
        <v>0.89005999999999996</v>
      </c>
      <c r="CG3">
        <v>0.87158000000000002</v>
      </c>
      <c r="CH3">
        <v>0.88924000000000003</v>
      </c>
      <c r="CI3">
        <v>0.87095999999999996</v>
      </c>
      <c r="CJ3">
        <v>0.90752999999999995</v>
      </c>
      <c r="CK3">
        <v>0.87851999999999997</v>
      </c>
      <c r="CL3">
        <v>0.87548000000000004</v>
      </c>
      <c r="CM3">
        <v>0.88068000000000002</v>
      </c>
      <c r="CN3">
        <v>0.88622999999999996</v>
      </c>
      <c r="CO3">
        <v>0.87128000000000005</v>
      </c>
      <c r="CP3">
        <v>0.88502999999999998</v>
      </c>
      <c r="CQ3">
        <v>0.89483000000000001</v>
      </c>
      <c r="CR3">
        <v>0.87783</v>
      </c>
      <c r="CS3">
        <v>0.87402000000000002</v>
      </c>
      <c r="CT3">
        <v>0.87375999999999998</v>
      </c>
      <c r="CU3">
        <v>0.89876</v>
      </c>
      <c r="CV3">
        <v>0.89188000000000001</v>
      </c>
      <c r="CW3" s="1">
        <f t="shared" si="0"/>
        <v>0.8851422999999996</v>
      </c>
    </row>
    <row r="4" spans="1:101" x14ac:dyDescent="0.2">
      <c r="A4">
        <v>0.86985999999999997</v>
      </c>
      <c r="B4">
        <v>0.86961999999999995</v>
      </c>
      <c r="C4">
        <v>0.87031000000000003</v>
      </c>
      <c r="D4">
        <v>0.86911000000000005</v>
      </c>
      <c r="E4">
        <v>0.87792999999999999</v>
      </c>
      <c r="F4">
        <v>0.87683</v>
      </c>
      <c r="G4">
        <v>0.86409999999999998</v>
      </c>
      <c r="H4">
        <v>0.86182000000000003</v>
      </c>
      <c r="I4">
        <v>0.86351</v>
      </c>
      <c r="J4">
        <v>0.87261999999999995</v>
      </c>
      <c r="K4">
        <v>0.86451999999999996</v>
      </c>
      <c r="L4">
        <v>0.87222</v>
      </c>
      <c r="M4">
        <v>0.87861</v>
      </c>
      <c r="N4">
        <v>0.86761999999999995</v>
      </c>
      <c r="O4">
        <v>0.87302999999999997</v>
      </c>
      <c r="P4">
        <v>0.87261999999999995</v>
      </c>
      <c r="Q4">
        <v>0.86797999999999997</v>
      </c>
      <c r="R4">
        <v>0.87450000000000006</v>
      </c>
      <c r="S4">
        <v>0.86404999999999998</v>
      </c>
      <c r="T4">
        <v>0.88651000000000002</v>
      </c>
      <c r="U4">
        <v>0.87073999999999996</v>
      </c>
      <c r="V4">
        <v>0.84892000000000001</v>
      </c>
      <c r="W4">
        <v>0.86575999999999997</v>
      </c>
      <c r="X4">
        <v>0.87575000000000003</v>
      </c>
      <c r="Y4">
        <v>0.86750000000000005</v>
      </c>
      <c r="Z4">
        <v>0.86211000000000004</v>
      </c>
      <c r="AA4">
        <v>0.86807000000000001</v>
      </c>
      <c r="AB4">
        <v>0.87990000000000002</v>
      </c>
      <c r="AC4">
        <v>0.86982999999999999</v>
      </c>
      <c r="AD4">
        <v>0.86056999999999995</v>
      </c>
      <c r="AE4">
        <v>0.87083999999999995</v>
      </c>
      <c r="AF4">
        <v>0.87519000000000002</v>
      </c>
      <c r="AG4">
        <v>0.89171</v>
      </c>
      <c r="AH4">
        <v>0.87666999999999995</v>
      </c>
      <c r="AI4">
        <v>0.89032</v>
      </c>
      <c r="AJ4">
        <v>0.86282000000000003</v>
      </c>
      <c r="AK4">
        <v>0.87114999999999998</v>
      </c>
      <c r="AL4">
        <v>0.87168999999999996</v>
      </c>
      <c r="AM4">
        <v>0.85507</v>
      </c>
      <c r="AN4">
        <v>0.85941999999999996</v>
      </c>
      <c r="AO4">
        <v>0.88273999999999997</v>
      </c>
      <c r="AP4">
        <v>0.87161</v>
      </c>
      <c r="AQ4">
        <v>0.86572000000000005</v>
      </c>
      <c r="AR4">
        <v>0.88858999999999999</v>
      </c>
      <c r="AS4">
        <v>0.87670999999999999</v>
      </c>
      <c r="AT4">
        <v>0.88814000000000004</v>
      </c>
      <c r="AU4">
        <v>0.87302999999999997</v>
      </c>
      <c r="AV4">
        <v>0.87600999999999996</v>
      </c>
      <c r="AW4">
        <v>0.85470000000000002</v>
      </c>
      <c r="AX4">
        <v>0.88188999999999995</v>
      </c>
      <c r="AY4">
        <v>0.87372000000000005</v>
      </c>
      <c r="AZ4">
        <v>0.84926999999999997</v>
      </c>
      <c r="BA4">
        <v>0.86897999999999997</v>
      </c>
      <c r="BB4">
        <v>0.86604000000000003</v>
      </c>
      <c r="BC4">
        <v>0.86773</v>
      </c>
      <c r="BD4">
        <v>0.86451</v>
      </c>
      <c r="BE4">
        <v>0.87204999999999999</v>
      </c>
      <c r="BF4">
        <v>0.86760999999999999</v>
      </c>
      <c r="BG4">
        <v>0.87297000000000002</v>
      </c>
      <c r="BH4">
        <v>0.87394000000000005</v>
      </c>
      <c r="BI4">
        <v>0.87833000000000006</v>
      </c>
      <c r="BJ4">
        <v>0.84448999999999996</v>
      </c>
      <c r="BK4">
        <v>0.88271999999999995</v>
      </c>
      <c r="BL4">
        <v>0.87239</v>
      </c>
      <c r="BM4">
        <v>0.88671</v>
      </c>
      <c r="BN4">
        <v>0.88121000000000005</v>
      </c>
      <c r="BO4">
        <v>0.86619000000000002</v>
      </c>
      <c r="BP4">
        <v>0.87846000000000002</v>
      </c>
      <c r="BQ4">
        <v>0.87012</v>
      </c>
      <c r="BR4">
        <v>0.84428000000000003</v>
      </c>
      <c r="BS4">
        <v>0.86336999999999997</v>
      </c>
      <c r="BT4">
        <v>0.85860999999999998</v>
      </c>
      <c r="BU4">
        <v>0.87244999999999995</v>
      </c>
      <c r="BV4">
        <v>0.85451999999999995</v>
      </c>
      <c r="BW4">
        <v>0.86543999999999999</v>
      </c>
      <c r="BX4">
        <v>0.87870000000000004</v>
      </c>
      <c r="BY4">
        <v>0.88024999999999998</v>
      </c>
      <c r="BZ4">
        <v>0.87673000000000001</v>
      </c>
      <c r="CA4">
        <v>0.86733000000000005</v>
      </c>
      <c r="CB4">
        <v>0.87067000000000005</v>
      </c>
      <c r="CC4">
        <v>0.88522999999999996</v>
      </c>
      <c r="CD4">
        <v>0.86631999999999998</v>
      </c>
      <c r="CE4">
        <v>0.86226000000000003</v>
      </c>
      <c r="CF4">
        <v>0.88041999999999998</v>
      </c>
      <c r="CG4">
        <v>0.86617</v>
      </c>
      <c r="CH4">
        <v>0.8649</v>
      </c>
      <c r="CI4">
        <v>0.85675000000000001</v>
      </c>
      <c r="CJ4">
        <v>0.86323000000000005</v>
      </c>
      <c r="CK4">
        <v>0.87026999999999999</v>
      </c>
      <c r="CL4">
        <v>0.86380999999999997</v>
      </c>
      <c r="CM4">
        <v>0.86543000000000003</v>
      </c>
      <c r="CN4">
        <v>0.85641</v>
      </c>
      <c r="CO4">
        <v>0.88956000000000002</v>
      </c>
      <c r="CP4">
        <v>0.87583999999999995</v>
      </c>
      <c r="CQ4">
        <v>0.87221000000000004</v>
      </c>
      <c r="CR4">
        <v>0.85995999999999995</v>
      </c>
      <c r="CS4">
        <v>0.87719999999999998</v>
      </c>
      <c r="CT4">
        <v>0.87536999999999998</v>
      </c>
      <c r="CU4">
        <v>0.86948999999999999</v>
      </c>
      <c r="CV4">
        <v>0.86229999999999996</v>
      </c>
      <c r="CW4" s="1">
        <f t="shared" si="0"/>
        <v>0.87023460000000041</v>
      </c>
    </row>
    <row r="5" spans="1:101" x14ac:dyDescent="0.2">
      <c r="A5">
        <v>0.83164000000000005</v>
      </c>
      <c r="B5">
        <v>0.86265000000000003</v>
      </c>
      <c r="C5">
        <v>0.84484999999999999</v>
      </c>
      <c r="D5">
        <v>0.84587000000000001</v>
      </c>
      <c r="E5">
        <v>0.87200999999999995</v>
      </c>
      <c r="F5">
        <v>0.85621999999999998</v>
      </c>
      <c r="G5">
        <v>0.85572999999999999</v>
      </c>
      <c r="H5">
        <v>0.84453</v>
      </c>
      <c r="I5">
        <v>0.86607000000000001</v>
      </c>
      <c r="J5">
        <v>0.85694000000000004</v>
      </c>
      <c r="K5">
        <v>0.86873</v>
      </c>
      <c r="L5">
        <v>0.84801000000000004</v>
      </c>
      <c r="M5">
        <v>0.85540000000000005</v>
      </c>
      <c r="N5">
        <v>0.85351999999999995</v>
      </c>
      <c r="O5">
        <v>0.83958999999999995</v>
      </c>
      <c r="P5">
        <v>0.85141</v>
      </c>
      <c r="Q5">
        <v>0.83789999999999998</v>
      </c>
      <c r="R5">
        <v>0.84838999999999998</v>
      </c>
      <c r="S5">
        <v>0.86077999999999999</v>
      </c>
      <c r="T5">
        <v>0.86246</v>
      </c>
      <c r="U5">
        <v>0.86204000000000003</v>
      </c>
      <c r="V5">
        <v>0.85546999999999995</v>
      </c>
      <c r="W5">
        <v>0.85341999999999996</v>
      </c>
      <c r="X5">
        <v>0.86146999999999996</v>
      </c>
      <c r="Y5">
        <v>0.8528</v>
      </c>
      <c r="Z5">
        <v>0.84014999999999995</v>
      </c>
      <c r="AA5">
        <v>0.85496000000000005</v>
      </c>
      <c r="AB5">
        <v>0.86695999999999995</v>
      </c>
      <c r="AC5">
        <v>0.84819</v>
      </c>
      <c r="AD5">
        <v>0.84702999999999995</v>
      </c>
      <c r="AE5">
        <v>0.85267999999999999</v>
      </c>
      <c r="AF5">
        <v>0.85590999999999995</v>
      </c>
      <c r="AG5">
        <v>0.86400999999999994</v>
      </c>
      <c r="AH5">
        <v>0.84667000000000003</v>
      </c>
      <c r="AI5">
        <v>0.86063999999999996</v>
      </c>
      <c r="AJ5">
        <v>0.84231999999999996</v>
      </c>
      <c r="AK5">
        <v>0.86453000000000002</v>
      </c>
      <c r="AL5">
        <v>0.85846</v>
      </c>
      <c r="AM5">
        <v>0.85680000000000001</v>
      </c>
      <c r="AN5">
        <v>0.85365000000000002</v>
      </c>
      <c r="AO5">
        <v>0.86975999999999998</v>
      </c>
      <c r="AP5">
        <v>0.84965000000000002</v>
      </c>
      <c r="AQ5">
        <v>0.86212999999999995</v>
      </c>
      <c r="AR5">
        <v>0.83367999999999998</v>
      </c>
      <c r="AS5">
        <v>0.86600999999999995</v>
      </c>
      <c r="AT5">
        <v>0.86258999999999997</v>
      </c>
      <c r="AU5">
        <v>0.83711000000000002</v>
      </c>
      <c r="AV5">
        <v>0.84214</v>
      </c>
      <c r="AW5">
        <v>0.85665999999999998</v>
      </c>
      <c r="AX5">
        <v>0.84731000000000001</v>
      </c>
      <c r="AY5">
        <v>0.85884000000000005</v>
      </c>
      <c r="AZ5">
        <v>0.85936999999999997</v>
      </c>
      <c r="BA5">
        <v>0.84877999999999998</v>
      </c>
      <c r="BB5">
        <v>0.85314999999999996</v>
      </c>
      <c r="BC5">
        <v>0.86760000000000004</v>
      </c>
      <c r="BD5">
        <v>0.85794999999999999</v>
      </c>
      <c r="BE5">
        <v>0.85841999999999996</v>
      </c>
      <c r="BF5">
        <v>0.84587000000000001</v>
      </c>
      <c r="BG5">
        <v>0.85016999999999998</v>
      </c>
      <c r="BH5">
        <v>0.83704999999999996</v>
      </c>
      <c r="BI5">
        <v>0.85152000000000005</v>
      </c>
      <c r="BJ5">
        <v>0.87195999999999996</v>
      </c>
      <c r="BK5">
        <v>0.86568000000000001</v>
      </c>
      <c r="BL5">
        <v>0.86916000000000004</v>
      </c>
      <c r="BM5">
        <v>0.86182999999999998</v>
      </c>
      <c r="BN5">
        <v>0.86234999999999995</v>
      </c>
      <c r="BO5">
        <v>0.84975999999999996</v>
      </c>
      <c r="BP5">
        <v>0.85655999999999999</v>
      </c>
      <c r="BQ5">
        <v>0.82184999999999997</v>
      </c>
      <c r="BR5">
        <v>0.86026999999999998</v>
      </c>
      <c r="BS5">
        <v>0.85294000000000003</v>
      </c>
      <c r="BT5">
        <v>0.85263999999999995</v>
      </c>
      <c r="BU5">
        <v>0.86878</v>
      </c>
      <c r="BV5">
        <v>0.85526000000000002</v>
      </c>
      <c r="BW5">
        <v>0.84565999999999997</v>
      </c>
      <c r="BX5">
        <v>0.85719000000000001</v>
      </c>
      <c r="BY5">
        <v>0.83189999999999997</v>
      </c>
      <c r="BZ5">
        <v>0.85231000000000001</v>
      </c>
      <c r="CA5">
        <v>0.87078</v>
      </c>
      <c r="CB5">
        <v>0.84467999999999999</v>
      </c>
      <c r="CC5">
        <v>0.86455000000000004</v>
      </c>
      <c r="CD5">
        <v>0.87287000000000003</v>
      </c>
      <c r="CE5">
        <v>0.85124</v>
      </c>
      <c r="CF5">
        <v>0.84111000000000002</v>
      </c>
      <c r="CG5">
        <v>0.84304999999999997</v>
      </c>
      <c r="CH5">
        <v>0.84757000000000005</v>
      </c>
      <c r="CI5">
        <v>0.84423000000000004</v>
      </c>
      <c r="CJ5">
        <v>0.87614999999999998</v>
      </c>
      <c r="CK5">
        <v>0.84935000000000005</v>
      </c>
      <c r="CL5">
        <v>0.85945000000000005</v>
      </c>
      <c r="CM5">
        <v>0.88902999999999999</v>
      </c>
      <c r="CN5">
        <v>0.85873999999999995</v>
      </c>
      <c r="CO5">
        <v>0.85041999999999995</v>
      </c>
      <c r="CP5">
        <v>0.87212999999999996</v>
      </c>
      <c r="CQ5">
        <v>0.85370999999999997</v>
      </c>
      <c r="CR5">
        <v>0.85836000000000001</v>
      </c>
      <c r="CS5">
        <v>0.87156999999999996</v>
      </c>
      <c r="CT5">
        <v>0.81391999999999998</v>
      </c>
      <c r="CU5">
        <v>0.84884000000000004</v>
      </c>
      <c r="CV5">
        <v>0.84813000000000005</v>
      </c>
      <c r="CW5" s="1">
        <f t="shared" si="0"/>
        <v>0.85442600000000002</v>
      </c>
    </row>
    <row r="6" spans="1:101" x14ac:dyDescent="0.2">
      <c r="A6">
        <v>0.84508000000000005</v>
      </c>
      <c r="B6">
        <v>0.83489999999999998</v>
      </c>
      <c r="C6">
        <v>0.85533999999999999</v>
      </c>
      <c r="D6">
        <v>0.83935999999999999</v>
      </c>
      <c r="E6">
        <v>0.8528</v>
      </c>
      <c r="F6">
        <v>0.83176000000000005</v>
      </c>
      <c r="G6">
        <v>0.85302999999999995</v>
      </c>
      <c r="H6">
        <v>0.85719999999999996</v>
      </c>
      <c r="I6">
        <v>0.83664000000000005</v>
      </c>
      <c r="J6">
        <v>0.84445999999999999</v>
      </c>
      <c r="K6">
        <v>0.83684999999999998</v>
      </c>
      <c r="L6">
        <v>0.84543000000000001</v>
      </c>
      <c r="M6">
        <v>0.86336000000000002</v>
      </c>
      <c r="N6">
        <v>0.85116999999999998</v>
      </c>
      <c r="O6">
        <v>0.84128999999999998</v>
      </c>
      <c r="P6">
        <v>0.85041</v>
      </c>
      <c r="Q6">
        <v>0.84494000000000002</v>
      </c>
      <c r="R6">
        <v>0.84440000000000004</v>
      </c>
      <c r="S6">
        <v>0.84728999999999999</v>
      </c>
      <c r="T6">
        <v>0.87234999999999996</v>
      </c>
      <c r="U6">
        <v>0.83260000000000001</v>
      </c>
      <c r="V6">
        <v>0.85907</v>
      </c>
      <c r="W6">
        <v>0.84943000000000002</v>
      </c>
      <c r="X6">
        <v>0.84633000000000003</v>
      </c>
      <c r="Y6">
        <v>0.83289999999999997</v>
      </c>
      <c r="Z6">
        <v>0.83152999999999999</v>
      </c>
      <c r="AA6">
        <v>0.84745999999999999</v>
      </c>
      <c r="AB6">
        <v>0.84413000000000005</v>
      </c>
      <c r="AC6">
        <v>0.84996000000000005</v>
      </c>
      <c r="AD6">
        <v>0.83296000000000003</v>
      </c>
      <c r="AE6">
        <v>0.84013000000000004</v>
      </c>
      <c r="AF6">
        <v>0.85614999999999997</v>
      </c>
      <c r="AG6">
        <v>0.83179000000000003</v>
      </c>
      <c r="AH6">
        <v>0.83711999999999998</v>
      </c>
      <c r="AI6">
        <v>0.82608000000000004</v>
      </c>
      <c r="AJ6">
        <v>0.83301000000000003</v>
      </c>
      <c r="AK6">
        <v>0.85882000000000003</v>
      </c>
      <c r="AL6">
        <v>0.82542000000000004</v>
      </c>
      <c r="AM6">
        <v>0.81896000000000002</v>
      </c>
      <c r="AN6">
        <v>0.83633999999999997</v>
      </c>
      <c r="AO6">
        <v>0.83220000000000005</v>
      </c>
      <c r="AP6">
        <v>0.84765000000000001</v>
      </c>
      <c r="AQ6">
        <v>0.85802999999999996</v>
      </c>
      <c r="AR6">
        <v>0.85063</v>
      </c>
      <c r="AS6">
        <v>0.85563999999999996</v>
      </c>
      <c r="AT6">
        <v>0.85524</v>
      </c>
      <c r="AU6">
        <v>0.84430000000000005</v>
      </c>
      <c r="AV6">
        <v>0.82169000000000003</v>
      </c>
      <c r="AW6">
        <v>0.83233999999999997</v>
      </c>
      <c r="AX6">
        <v>0.84531000000000001</v>
      </c>
      <c r="AY6">
        <v>0.84267000000000003</v>
      </c>
      <c r="AZ6">
        <v>0.83892</v>
      </c>
      <c r="BA6">
        <v>0.83069000000000004</v>
      </c>
      <c r="BB6">
        <v>0.84133000000000002</v>
      </c>
      <c r="BC6">
        <v>0.84319</v>
      </c>
      <c r="BD6">
        <v>0.86814999999999998</v>
      </c>
      <c r="BE6">
        <v>0.82572999999999996</v>
      </c>
      <c r="BF6">
        <v>0.84575999999999996</v>
      </c>
      <c r="BG6">
        <v>0.82487999999999995</v>
      </c>
      <c r="BH6">
        <v>0.87077000000000004</v>
      </c>
      <c r="BI6">
        <v>0.84384999999999999</v>
      </c>
      <c r="BJ6">
        <v>0.82935000000000003</v>
      </c>
      <c r="BK6">
        <v>0.83613000000000004</v>
      </c>
      <c r="BL6">
        <v>0.84170999999999996</v>
      </c>
      <c r="BM6">
        <v>0.82733999999999996</v>
      </c>
      <c r="BN6">
        <v>0.83772999999999997</v>
      </c>
      <c r="BO6">
        <v>0.84380999999999995</v>
      </c>
      <c r="BP6">
        <v>0.83115000000000006</v>
      </c>
      <c r="BQ6">
        <v>0.81488000000000005</v>
      </c>
      <c r="BR6">
        <v>0.83570999999999995</v>
      </c>
      <c r="BS6">
        <v>0.84906000000000004</v>
      </c>
      <c r="BT6">
        <v>0.84404999999999997</v>
      </c>
      <c r="BU6">
        <v>0.86331000000000002</v>
      </c>
      <c r="BV6">
        <v>0.83313000000000004</v>
      </c>
      <c r="BW6">
        <v>0.82432000000000005</v>
      </c>
      <c r="BX6">
        <v>0.80608999999999997</v>
      </c>
      <c r="BY6">
        <v>0.83784000000000003</v>
      </c>
      <c r="BZ6">
        <v>0.85038999999999998</v>
      </c>
      <c r="CA6">
        <v>0.84731999999999996</v>
      </c>
      <c r="CB6">
        <v>0.83116999999999996</v>
      </c>
      <c r="CC6">
        <v>0.83633000000000002</v>
      </c>
      <c r="CD6">
        <v>0.83657000000000004</v>
      </c>
      <c r="CE6">
        <v>0.84469000000000005</v>
      </c>
      <c r="CF6">
        <v>0.82989000000000002</v>
      </c>
      <c r="CG6">
        <v>0.84952000000000005</v>
      </c>
      <c r="CH6">
        <v>0.83892</v>
      </c>
      <c r="CI6">
        <v>0.83928000000000003</v>
      </c>
      <c r="CJ6">
        <v>0.84697</v>
      </c>
      <c r="CK6">
        <v>0.83423000000000003</v>
      </c>
      <c r="CL6">
        <v>0.83636999999999995</v>
      </c>
      <c r="CM6">
        <v>0.83779000000000003</v>
      </c>
      <c r="CN6">
        <v>0.83289999999999997</v>
      </c>
      <c r="CO6">
        <v>0.83879999999999999</v>
      </c>
      <c r="CP6">
        <v>0.83991000000000005</v>
      </c>
      <c r="CQ6">
        <v>0.85148999999999997</v>
      </c>
      <c r="CR6">
        <v>0.85902999999999996</v>
      </c>
      <c r="CS6">
        <v>0.84518000000000004</v>
      </c>
      <c r="CT6">
        <v>0.85253999999999996</v>
      </c>
      <c r="CU6">
        <v>0.82755999999999996</v>
      </c>
      <c r="CV6">
        <v>0.82172000000000001</v>
      </c>
      <c r="CW6" s="1">
        <f t="shared" si="0"/>
        <v>0.84141400000000022</v>
      </c>
    </row>
    <row r="7" spans="1:101" x14ac:dyDescent="0.2">
      <c r="A7">
        <v>0.81598000000000004</v>
      </c>
      <c r="B7">
        <v>0.85138000000000003</v>
      </c>
      <c r="C7">
        <v>0.83242000000000005</v>
      </c>
      <c r="D7">
        <v>0.83604999999999996</v>
      </c>
      <c r="E7">
        <v>0.84233999999999998</v>
      </c>
      <c r="F7">
        <v>0.82140000000000002</v>
      </c>
      <c r="G7">
        <v>0.83923000000000003</v>
      </c>
      <c r="H7">
        <v>0.83904000000000001</v>
      </c>
      <c r="I7">
        <v>0.82367000000000001</v>
      </c>
      <c r="J7">
        <v>0.82464999999999999</v>
      </c>
      <c r="K7">
        <v>0.85123000000000004</v>
      </c>
      <c r="L7">
        <v>0.82001000000000002</v>
      </c>
      <c r="M7">
        <v>0.83865999999999996</v>
      </c>
      <c r="N7">
        <v>0.83377000000000001</v>
      </c>
      <c r="O7">
        <v>0.84516000000000002</v>
      </c>
      <c r="P7">
        <v>0.81647999999999998</v>
      </c>
      <c r="Q7">
        <v>0.83255999999999997</v>
      </c>
      <c r="R7">
        <v>0.83503000000000005</v>
      </c>
      <c r="S7">
        <v>0.83808000000000005</v>
      </c>
      <c r="T7">
        <v>0.82328999999999997</v>
      </c>
      <c r="U7">
        <v>0.84428999999999998</v>
      </c>
      <c r="V7">
        <v>0.80813999999999997</v>
      </c>
      <c r="W7">
        <v>0.83674999999999999</v>
      </c>
      <c r="X7">
        <v>0.83962999999999999</v>
      </c>
      <c r="Y7">
        <v>0.82847999999999999</v>
      </c>
      <c r="Z7">
        <v>0.82060999999999995</v>
      </c>
      <c r="AA7">
        <v>0.81494</v>
      </c>
      <c r="AB7">
        <v>0.83479000000000003</v>
      </c>
      <c r="AC7">
        <v>0.84785999999999995</v>
      </c>
      <c r="AD7">
        <v>0.82025999999999999</v>
      </c>
      <c r="AE7">
        <v>0.82035999999999998</v>
      </c>
      <c r="AF7">
        <v>0.82615000000000005</v>
      </c>
      <c r="AG7">
        <v>0.81840999999999997</v>
      </c>
      <c r="AH7">
        <v>0.79725000000000001</v>
      </c>
      <c r="AI7">
        <v>0.84089000000000003</v>
      </c>
      <c r="AJ7">
        <v>0.82933999999999997</v>
      </c>
      <c r="AK7">
        <v>0.82835000000000003</v>
      </c>
      <c r="AL7">
        <v>0.83309</v>
      </c>
      <c r="AM7">
        <v>0.81267999999999996</v>
      </c>
      <c r="AN7">
        <v>0.82181000000000004</v>
      </c>
      <c r="AO7">
        <v>0.82847999999999999</v>
      </c>
      <c r="AP7">
        <v>0.84067000000000003</v>
      </c>
      <c r="AQ7">
        <v>0.83616000000000001</v>
      </c>
      <c r="AR7">
        <v>0.82547000000000004</v>
      </c>
      <c r="AS7">
        <v>0.83997999999999995</v>
      </c>
      <c r="AT7">
        <v>0.81505000000000005</v>
      </c>
      <c r="AU7">
        <v>0.81506000000000001</v>
      </c>
      <c r="AV7">
        <v>0.83347000000000004</v>
      </c>
      <c r="AW7">
        <v>0.84089000000000003</v>
      </c>
      <c r="AX7">
        <v>0.82340999999999998</v>
      </c>
      <c r="AY7">
        <v>0.84448000000000001</v>
      </c>
      <c r="AZ7">
        <v>0.81261000000000005</v>
      </c>
      <c r="BA7">
        <v>0.81730000000000003</v>
      </c>
      <c r="BB7">
        <v>0.8296</v>
      </c>
      <c r="BC7">
        <v>0.82918999999999998</v>
      </c>
      <c r="BD7">
        <v>0.84225000000000005</v>
      </c>
      <c r="BE7">
        <v>0.82038</v>
      </c>
      <c r="BF7">
        <v>0.84021999999999997</v>
      </c>
      <c r="BG7">
        <v>0.83306999999999998</v>
      </c>
      <c r="BH7">
        <v>0.84487000000000001</v>
      </c>
      <c r="BI7">
        <v>0.83477000000000001</v>
      </c>
      <c r="BJ7">
        <v>0.83618000000000003</v>
      </c>
      <c r="BK7">
        <v>0.81750999999999996</v>
      </c>
      <c r="BL7">
        <v>0.82654000000000005</v>
      </c>
      <c r="BM7">
        <v>0.82296000000000002</v>
      </c>
      <c r="BN7">
        <v>0.82906999999999997</v>
      </c>
      <c r="BO7">
        <v>0.83394999999999997</v>
      </c>
      <c r="BP7">
        <v>0.80976000000000004</v>
      </c>
      <c r="BQ7">
        <v>0.85682999999999998</v>
      </c>
      <c r="BR7">
        <v>0.84496000000000004</v>
      </c>
      <c r="BS7">
        <v>0.81596999999999997</v>
      </c>
      <c r="BT7">
        <v>0.82196000000000002</v>
      </c>
      <c r="BU7">
        <v>0.82355</v>
      </c>
      <c r="BV7">
        <v>0.83443999999999996</v>
      </c>
      <c r="BW7">
        <v>0.83179000000000003</v>
      </c>
      <c r="BX7">
        <v>0.81733</v>
      </c>
      <c r="BY7">
        <v>0.83967000000000003</v>
      </c>
      <c r="BZ7">
        <v>0.82884999999999998</v>
      </c>
      <c r="CA7">
        <v>0.84697999999999996</v>
      </c>
      <c r="CB7">
        <v>0.81274000000000002</v>
      </c>
      <c r="CC7">
        <v>0.82899999999999996</v>
      </c>
      <c r="CD7">
        <v>0.83909999999999996</v>
      </c>
      <c r="CE7">
        <v>0.82921999999999996</v>
      </c>
      <c r="CF7">
        <v>0.82833999999999997</v>
      </c>
      <c r="CG7">
        <v>0.82803000000000004</v>
      </c>
      <c r="CH7">
        <v>0.81721999999999995</v>
      </c>
      <c r="CI7">
        <v>0.84765000000000001</v>
      </c>
      <c r="CJ7">
        <v>0.82635999999999998</v>
      </c>
      <c r="CK7">
        <v>0.8427</v>
      </c>
      <c r="CL7">
        <v>0.83830000000000005</v>
      </c>
      <c r="CM7">
        <v>0.83359000000000005</v>
      </c>
      <c r="CN7">
        <v>0.81605000000000005</v>
      </c>
      <c r="CO7">
        <v>0.84328000000000003</v>
      </c>
      <c r="CP7">
        <v>0.82972999999999997</v>
      </c>
      <c r="CQ7">
        <v>0.83177000000000001</v>
      </c>
      <c r="CR7">
        <v>0.82464000000000004</v>
      </c>
      <c r="CS7">
        <v>0.83747000000000005</v>
      </c>
      <c r="CT7">
        <v>0.83806000000000003</v>
      </c>
      <c r="CU7">
        <v>0.82959000000000005</v>
      </c>
      <c r="CV7">
        <v>0.82735999999999998</v>
      </c>
      <c r="CW7" s="1">
        <f t="shared" si="0"/>
        <v>0.83020389999999977</v>
      </c>
    </row>
    <row r="8" spans="1:101" x14ac:dyDescent="0.2">
      <c r="A8">
        <v>0.81994</v>
      </c>
      <c r="B8">
        <v>0.83667000000000002</v>
      </c>
      <c r="C8">
        <v>0.82299</v>
      </c>
      <c r="D8">
        <v>0.80122000000000004</v>
      </c>
      <c r="E8">
        <v>0.80662</v>
      </c>
      <c r="F8">
        <v>0.81494</v>
      </c>
      <c r="G8">
        <v>0.81681999999999999</v>
      </c>
      <c r="H8">
        <v>0.81976000000000004</v>
      </c>
      <c r="I8">
        <v>0.8135</v>
      </c>
      <c r="J8">
        <v>0.81420000000000003</v>
      </c>
      <c r="K8">
        <v>0.79603999999999997</v>
      </c>
      <c r="L8">
        <v>0.83311000000000002</v>
      </c>
      <c r="M8">
        <v>0.82067000000000001</v>
      </c>
      <c r="N8">
        <v>0.83459000000000005</v>
      </c>
      <c r="O8">
        <v>0.82210000000000005</v>
      </c>
      <c r="P8">
        <v>0.80520000000000003</v>
      </c>
      <c r="Q8">
        <v>0.78949000000000003</v>
      </c>
      <c r="R8">
        <v>0.79251000000000005</v>
      </c>
      <c r="S8">
        <v>0.82574999999999998</v>
      </c>
      <c r="T8">
        <v>0.80672999999999995</v>
      </c>
      <c r="U8">
        <v>0.82284000000000002</v>
      </c>
      <c r="V8">
        <v>0.80315000000000003</v>
      </c>
      <c r="W8">
        <v>0.81122000000000005</v>
      </c>
      <c r="X8">
        <v>0.81513999999999998</v>
      </c>
      <c r="Y8">
        <v>0.82240999999999997</v>
      </c>
      <c r="Z8">
        <v>0.81381999999999999</v>
      </c>
      <c r="AA8">
        <v>0.82806000000000002</v>
      </c>
      <c r="AB8">
        <v>0.82733000000000001</v>
      </c>
      <c r="AC8">
        <v>0.80313000000000001</v>
      </c>
      <c r="AD8">
        <v>0.80434000000000005</v>
      </c>
      <c r="AE8">
        <v>0.80940000000000001</v>
      </c>
      <c r="AF8">
        <v>0.8034</v>
      </c>
      <c r="AG8">
        <v>0.82272000000000001</v>
      </c>
      <c r="AH8">
        <v>0.80098999999999998</v>
      </c>
      <c r="AI8">
        <v>0.81511999999999996</v>
      </c>
      <c r="AJ8">
        <v>0.78778999999999999</v>
      </c>
      <c r="AK8">
        <v>0.81016999999999995</v>
      </c>
      <c r="AL8">
        <v>0.81242999999999999</v>
      </c>
      <c r="AM8">
        <v>0.81986000000000003</v>
      </c>
      <c r="AN8">
        <v>0.83394000000000001</v>
      </c>
      <c r="AO8">
        <v>0.78993000000000002</v>
      </c>
      <c r="AP8">
        <v>0.80267999999999995</v>
      </c>
      <c r="AQ8">
        <v>0.82425999999999999</v>
      </c>
      <c r="AR8">
        <v>0.84065999999999996</v>
      </c>
      <c r="AS8">
        <v>0.80091000000000001</v>
      </c>
      <c r="AT8">
        <v>0.79210999999999998</v>
      </c>
      <c r="AU8">
        <v>0.80069000000000001</v>
      </c>
      <c r="AV8">
        <v>0.78713</v>
      </c>
      <c r="AW8">
        <v>0.82574999999999998</v>
      </c>
      <c r="AX8">
        <v>0.81976000000000004</v>
      </c>
      <c r="AY8">
        <v>0.81067</v>
      </c>
      <c r="AZ8">
        <v>0.80459999999999998</v>
      </c>
      <c r="BA8">
        <v>0.80274000000000001</v>
      </c>
      <c r="BB8">
        <v>0.78439999999999999</v>
      </c>
      <c r="BC8">
        <v>0.83426</v>
      </c>
      <c r="BD8">
        <v>0.81686999999999999</v>
      </c>
      <c r="BE8">
        <v>0.80915999999999999</v>
      </c>
      <c r="BF8">
        <v>0.80320999999999998</v>
      </c>
      <c r="BG8">
        <v>0.83291999999999999</v>
      </c>
      <c r="BH8">
        <v>0.80398000000000003</v>
      </c>
      <c r="BI8">
        <v>0.79779</v>
      </c>
      <c r="BJ8">
        <v>0.81659000000000004</v>
      </c>
      <c r="BK8">
        <v>0.81242000000000003</v>
      </c>
      <c r="BL8">
        <v>0.82421</v>
      </c>
      <c r="BM8">
        <v>0.81906999999999996</v>
      </c>
      <c r="BN8">
        <v>0.81491999999999998</v>
      </c>
      <c r="BO8">
        <v>0.79588999999999999</v>
      </c>
      <c r="BP8">
        <v>0.83308000000000004</v>
      </c>
      <c r="BQ8">
        <v>0.82081999999999999</v>
      </c>
      <c r="BR8">
        <v>0.83194999999999997</v>
      </c>
      <c r="BS8">
        <v>0.80476000000000003</v>
      </c>
      <c r="BT8">
        <v>0.83870999999999996</v>
      </c>
      <c r="BU8">
        <v>0.83337000000000006</v>
      </c>
      <c r="BV8">
        <v>0.83899999999999997</v>
      </c>
      <c r="BW8">
        <v>0.82308999999999999</v>
      </c>
      <c r="BX8">
        <v>0.81974000000000002</v>
      </c>
      <c r="BY8">
        <v>0.80013000000000001</v>
      </c>
      <c r="BZ8">
        <v>0.80356000000000005</v>
      </c>
      <c r="CA8">
        <v>0.80989999999999995</v>
      </c>
      <c r="CB8">
        <v>0.80249000000000004</v>
      </c>
      <c r="CC8">
        <v>0.82913999999999999</v>
      </c>
      <c r="CD8">
        <v>0.80774000000000001</v>
      </c>
      <c r="CE8">
        <v>0.82311999999999996</v>
      </c>
      <c r="CF8">
        <v>0.82884999999999998</v>
      </c>
      <c r="CG8">
        <v>0.82857999999999998</v>
      </c>
      <c r="CH8">
        <v>0.82516999999999996</v>
      </c>
      <c r="CI8">
        <v>0.81659999999999999</v>
      </c>
      <c r="CJ8">
        <v>0.80467999999999995</v>
      </c>
      <c r="CK8">
        <v>0.79840999999999995</v>
      </c>
      <c r="CL8">
        <v>0.80640000000000001</v>
      </c>
      <c r="CM8">
        <v>0.81671000000000005</v>
      </c>
      <c r="CN8">
        <v>0.80674999999999997</v>
      </c>
      <c r="CO8">
        <v>0.82123999999999997</v>
      </c>
      <c r="CP8">
        <v>0.82137000000000004</v>
      </c>
      <c r="CQ8">
        <v>0.81815000000000004</v>
      </c>
      <c r="CR8">
        <v>0.80950999999999995</v>
      </c>
      <c r="CS8">
        <v>0.81033999999999995</v>
      </c>
      <c r="CT8">
        <v>0.79951000000000005</v>
      </c>
      <c r="CU8">
        <v>0.82465999999999995</v>
      </c>
      <c r="CV8">
        <v>0.82308000000000003</v>
      </c>
      <c r="CW8" s="1">
        <f t="shared" si="0"/>
        <v>0.81408300000000022</v>
      </c>
    </row>
    <row r="9" spans="1:101" x14ac:dyDescent="0.2">
      <c r="A9">
        <v>0.80703999999999998</v>
      </c>
      <c r="B9">
        <v>0.79654000000000003</v>
      </c>
      <c r="C9">
        <v>0.82818999999999998</v>
      </c>
      <c r="D9">
        <v>0.79091</v>
      </c>
      <c r="E9">
        <v>0.79068000000000005</v>
      </c>
      <c r="F9">
        <v>0.82008000000000003</v>
      </c>
      <c r="G9">
        <v>0.78874999999999995</v>
      </c>
      <c r="H9">
        <v>0.79651000000000005</v>
      </c>
      <c r="I9">
        <v>0.80979999999999996</v>
      </c>
      <c r="J9">
        <v>0.78446000000000005</v>
      </c>
      <c r="K9">
        <v>0.79183999999999999</v>
      </c>
      <c r="L9">
        <v>0.80132000000000003</v>
      </c>
      <c r="M9">
        <v>0.80032999999999999</v>
      </c>
      <c r="N9">
        <v>0.78583000000000003</v>
      </c>
      <c r="O9">
        <v>0.79690000000000005</v>
      </c>
      <c r="P9">
        <v>0.80916999999999994</v>
      </c>
      <c r="Q9">
        <v>0.79888000000000003</v>
      </c>
      <c r="R9">
        <v>0.81564000000000003</v>
      </c>
      <c r="S9">
        <v>0.7782</v>
      </c>
      <c r="T9">
        <v>0.79864999999999997</v>
      </c>
      <c r="U9">
        <v>0.79078000000000004</v>
      </c>
      <c r="V9">
        <v>0.82091000000000003</v>
      </c>
      <c r="W9">
        <v>0.78798999999999997</v>
      </c>
      <c r="X9">
        <v>0.81325999999999998</v>
      </c>
      <c r="Y9">
        <v>0.79512000000000005</v>
      </c>
      <c r="Z9">
        <v>0.82418999999999998</v>
      </c>
      <c r="AA9">
        <v>0.80261000000000005</v>
      </c>
      <c r="AB9">
        <v>0.81161000000000005</v>
      </c>
      <c r="AC9">
        <v>0.79468000000000005</v>
      </c>
      <c r="AD9">
        <v>0.80630000000000002</v>
      </c>
      <c r="AE9">
        <v>0.78754999999999997</v>
      </c>
      <c r="AF9">
        <v>0.80042000000000002</v>
      </c>
      <c r="AG9">
        <v>0.80728999999999995</v>
      </c>
      <c r="AH9">
        <v>0.80289999999999995</v>
      </c>
      <c r="AI9">
        <v>0.82479000000000002</v>
      </c>
      <c r="AJ9">
        <v>0.79861000000000004</v>
      </c>
      <c r="AK9">
        <v>0.80001999999999995</v>
      </c>
      <c r="AL9">
        <v>0.83233999999999997</v>
      </c>
      <c r="AM9">
        <v>0.79498000000000002</v>
      </c>
      <c r="AN9">
        <v>0.82669999999999999</v>
      </c>
      <c r="AO9">
        <v>0.79115000000000002</v>
      </c>
      <c r="AP9">
        <v>0.78147999999999995</v>
      </c>
      <c r="AQ9">
        <v>0.79696</v>
      </c>
      <c r="AR9">
        <v>0.77207999999999999</v>
      </c>
      <c r="AS9">
        <v>0.80154999999999998</v>
      </c>
      <c r="AT9">
        <v>0.81777999999999995</v>
      </c>
      <c r="AU9">
        <v>0.80062</v>
      </c>
      <c r="AV9">
        <v>0.80015000000000003</v>
      </c>
      <c r="AW9">
        <v>0.79935</v>
      </c>
      <c r="AX9">
        <v>0.78210999999999997</v>
      </c>
      <c r="AY9">
        <v>0.78754999999999997</v>
      </c>
      <c r="AZ9">
        <v>0.83604999999999996</v>
      </c>
      <c r="BA9">
        <v>0.82050000000000001</v>
      </c>
      <c r="BB9">
        <v>0.78844000000000003</v>
      </c>
      <c r="BC9">
        <v>0.78803000000000001</v>
      </c>
      <c r="BD9">
        <v>0.82001999999999997</v>
      </c>
      <c r="BE9">
        <v>0.81725000000000003</v>
      </c>
      <c r="BF9">
        <v>0.80952999999999997</v>
      </c>
      <c r="BG9">
        <v>0.80767</v>
      </c>
      <c r="BH9">
        <v>0.79693999999999998</v>
      </c>
      <c r="BI9">
        <v>0.81108000000000002</v>
      </c>
      <c r="BJ9">
        <v>0.81149000000000004</v>
      </c>
      <c r="BK9">
        <v>0.77163999999999999</v>
      </c>
      <c r="BL9">
        <v>0.79430000000000001</v>
      </c>
      <c r="BM9">
        <v>0.78637000000000001</v>
      </c>
      <c r="BN9">
        <v>0.77737999999999996</v>
      </c>
      <c r="BO9">
        <v>0.82111999999999996</v>
      </c>
      <c r="BP9">
        <v>0.80301</v>
      </c>
      <c r="BQ9">
        <v>0.80176999999999998</v>
      </c>
      <c r="BR9">
        <v>0.80930000000000002</v>
      </c>
      <c r="BS9">
        <v>0.79376999999999998</v>
      </c>
      <c r="BT9">
        <v>0.80125999999999997</v>
      </c>
      <c r="BU9">
        <v>0.79561999999999999</v>
      </c>
      <c r="BV9">
        <v>0.81042000000000003</v>
      </c>
      <c r="BW9">
        <v>0.80054999999999998</v>
      </c>
      <c r="BX9">
        <v>0.80408999999999997</v>
      </c>
      <c r="BY9">
        <v>0.81299999999999994</v>
      </c>
      <c r="BZ9">
        <v>0.80420000000000003</v>
      </c>
      <c r="CA9">
        <v>0.82164000000000004</v>
      </c>
      <c r="CB9">
        <v>0.79922000000000004</v>
      </c>
      <c r="CC9">
        <v>0.79713999999999996</v>
      </c>
      <c r="CD9">
        <v>0.81921999999999995</v>
      </c>
      <c r="CE9">
        <v>0.80464999999999998</v>
      </c>
      <c r="CF9">
        <v>0.80078000000000005</v>
      </c>
      <c r="CG9">
        <v>0.80420999999999998</v>
      </c>
      <c r="CH9">
        <v>0.80971000000000004</v>
      </c>
      <c r="CI9">
        <v>0.78342000000000001</v>
      </c>
      <c r="CJ9">
        <v>0.80920000000000003</v>
      </c>
      <c r="CK9">
        <v>0.80366000000000004</v>
      </c>
      <c r="CL9">
        <v>0.81635000000000002</v>
      </c>
      <c r="CM9">
        <v>0.77832999999999997</v>
      </c>
      <c r="CN9">
        <v>0.79120000000000001</v>
      </c>
      <c r="CO9">
        <v>0.80944000000000005</v>
      </c>
      <c r="CP9">
        <v>0.80444000000000004</v>
      </c>
      <c r="CQ9">
        <v>0.82410000000000005</v>
      </c>
      <c r="CR9">
        <v>0.80305000000000004</v>
      </c>
      <c r="CS9">
        <v>0.80501</v>
      </c>
      <c r="CT9">
        <v>0.80498000000000003</v>
      </c>
      <c r="CU9">
        <v>0.80728</v>
      </c>
      <c r="CV9">
        <v>0.81064000000000003</v>
      </c>
      <c r="CW9" s="1">
        <f t="shared" si="0"/>
        <v>0.80246020000000029</v>
      </c>
    </row>
    <row r="10" spans="1:101" x14ac:dyDescent="0.2">
      <c r="A10">
        <v>0.80535999999999996</v>
      </c>
      <c r="B10">
        <v>0.79854999999999998</v>
      </c>
      <c r="C10">
        <v>0.78403</v>
      </c>
      <c r="D10">
        <v>0.77951000000000004</v>
      </c>
      <c r="E10">
        <v>0.78383000000000003</v>
      </c>
      <c r="F10">
        <v>0.77380000000000004</v>
      </c>
      <c r="G10">
        <v>0.78334000000000004</v>
      </c>
      <c r="H10">
        <v>0.79422000000000004</v>
      </c>
      <c r="I10">
        <v>0.79735</v>
      </c>
      <c r="J10">
        <v>0.77917000000000003</v>
      </c>
      <c r="K10">
        <v>0.79651000000000005</v>
      </c>
      <c r="L10">
        <v>0.77556999999999998</v>
      </c>
      <c r="M10">
        <v>0.80234000000000005</v>
      </c>
      <c r="N10">
        <v>0.7923</v>
      </c>
      <c r="O10">
        <v>0.76290000000000002</v>
      </c>
      <c r="P10">
        <v>0.76646999999999998</v>
      </c>
      <c r="Q10">
        <v>0.80801999999999996</v>
      </c>
      <c r="R10">
        <v>0.80964999999999998</v>
      </c>
      <c r="S10">
        <v>0.78178999999999998</v>
      </c>
      <c r="T10">
        <v>0.78373999999999999</v>
      </c>
      <c r="U10">
        <v>0.77756999999999998</v>
      </c>
      <c r="V10">
        <v>0.78122999999999998</v>
      </c>
      <c r="W10">
        <v>0.76420999999999994</v>
      </c>
      <c r="X10">
        <v>0.78320999999999996</v>
      </c>
      <c r="Y10">
        <v>0.79174</v>
      </c>
      <c r="Z10">
        <v>0.83808000000000005</v>
      </c>
      <c r="AA10">
        <v>0.77646000000000004</v>
      </c>
      <c r="AB10">
        <v>0.77439999999999998</v>
      </c>
      <c r="AC10">
        <v>0.77671000000000001</v>
      </c>
      <c r="AD10">
        <v>0.79586999999999997</v>
      </c>
      <c r="AE10">
        <v>0.77520999999999995</v>
      </c>
      <c r="AF10">
        <v>0.78944000000000003</v>
      </c>
      <c r="AG10">
        <v>0.79105000000000003</v>
      </c>
      <c r="AH10">
        <v>0.77644000000000002</v>
      </c>
      <c r="AI10">
        <v>0.77998999999999996</v>
      </c>
      <c r="AJ10">
        <v>0.78169</v>
      </c>
      <c r="AK10">
        <v>0.78195000000000003</v>
      </c>
      <c r="AL10">
        <v>0.77868999999999999</v>
      </c>
      <c r="AM10">
        <v>0.79998000000000002</v>
      </c>
      <c r="AN10">
        <v>0.80010000000000003</v>
      </c>
      <c r="AO10">
        <v>0.80871000000000004</v>
      </c>
      <c r="AP10">
        <v>0.78300999999999998</v>
      </c>
      <c r="AQ10">
        <v>0.80620999999999998</v>
      </c>
      <c r="AR10">
        <v>0.79686000000000001</v>
      </c>
      <c r="AS10">
        <v>0.80127000000000004</v>
      </c>
      <c r="AT10">
        <v>0.79268000000000005</v>
      </c>
      <c r="AU10">
        <v>0.80189999999999995</v>
      </c>
      <c r="AV10">
        <v>0.79469000000000001</v>
      </c>
      <c r="AW10">
        <v>0.80125999999999997</v>
      </c>
      <c r="AX10">
        <v>0.76851999999999998</v>
      </c>
      <c r="AY10">
        <v>0.81962999999999997</v>
      </c>
      <c r="AZ10">
        <v>0.77615000000000001</v>
      </c>
      <c r="BA10">
        <v>0.82081000000000004</v>
      </c>
      <c r="BB10">
        <v>0.75151999999999997</v>
      </c>
      <c r="BC10">
        <v>0.77154999999999996</v>
      </c>
      <c r="BD10">
        <v>0.78754999999999997</v>
      </c>
      <c r="BE10">
        <v>0.77085999999999999</v>
      </c>
      <c r="BF10">
        <v>0.77754999999999996</v>
      </c>
      <c r="BG10">
        <v>0.78124000000000005</v>
      </c>
      <c r="BH10">
        <v>0.79001999999999994</v>
      </c>
      <c r="BI10">
        <v>0.78859000000000001</v>
      </c>
      <c r="BJ10">
        <v>0.79795000000000005</v>
      </c>
      <c r="BK10">
        <v>0.76268000000000002</v>
      </c>
      <c r="BL10">
        <v>0.77422999999999997</v>
      </c>
      <c r="BM10">
        <v>0.79610000000000003</v>
      </c>
      <c r="BN10">
        <v>0.79581999999999997</v>
      </c>
      <c r="BO10">
        <v>0.78402000000000005</v>
      </c>
      <c r="BP10">
        <v>0.81584999999999996</v>
      </c>
      <c r="BQ10">
        <v>0.77090000000000003</v>
      </c>
      <c r="BR10">
        <v>0.77344999999999997</v>
      </c>
      <c r="BS10">
        <v>0.77531000000000005</v>
      </c>
      <c r="BT10">
        <v>0.81386000000000003</v>
      </c>
      <c r="BU10">
        <v>0.78120000000000001</v>
      </c>
      <c r="BV10">
        <v>0.78754999999999997</v>
      </c>
      <c r="BW10">
        <v>0.76493</v>
      </c>
      <c r="BX10">
        <v>0.79622999999999999</v>
      </c>
      <c r="BY10">
        <v>0.79425000000000001</v>
      </c>
      <c r="BZ10">
        <v>0.76783000000000001</v>
      </c>
      <c r="CA10">
        <v>0.79427999999999999</v>
      </c>
      <c r="CB10">
        <v>0.78732999999999997</v>
      </c>
      <c r="CC10">
        <v>0.78856999999999999</v>
      </c>
      <c r="CD10">
        <v>0.77907999999999999</v>
      </c>
      <c r="CE10">
        <v>0.80122000000000004</v>
      </c>
      <c r="CF10">
        <v>0.79888999999999999</v>
      </c>
      <c r="CG10">
        <v>0.81545999999999996</v>
      </c>
      <c r="CH10">
        <v>0.80878000000000005</v>
      </c>
      <c r="CI10">
        <v>0.79376999999999998</v>
      </c>
      <c r="CJ10">
        <v>0.79347000000000001</v>
      </c>
      <c r="CK10">
        <v>0.78439999999999999</v>
      </c>
      <c r="CL10">
        <v>0.77976000000000001</v>
      </c>
      <c r="CM10">
        <v>0.77473999999999998</v>
      </c>
      <c r="CN10">
        <v>0.76873999999999998</v>
      </c>
      <c r="CO10">
        <v>0.80952999999999997</v>
      </c>
      <c r="CP10">
        <v>0.77937999999999996</v>
      </c>
      <c r="CQ10">
        <v>0.80452999999999997</v>
      </c>
      <c r="CR10">
        <v>0.77483000000000002</v>
      </c>
      <c r="CS10">
        <v>0.79142999999999997</v>
      </c>
      <c r="CT10">
        <v>0.79240999999999995</v>
      </c>
      <c r="CU10">
        <v>0.78774</v>
      </c>
      <c r="CV10">
        <v>0.77498999999999996</v>
      </c>
      <c r="CW10" s="1">
        <f t="shared" si="0"/>
        <v>0.78798539999999984</v>
      </c>
    </row>
    <row r="11" spans="1:101" x14ac:dyDescent="0.2">
      <c r="A11">
        <v>0.77176999999999996</v>
      </c>
      <c r="B11">
        <v>0.80101</v>
      </c>
      <c r="C11">
        <v>0.75231000000000003</v>
      </c>
      <c r="D11">
        <v>0.77356000000000003</v>
      </c>
      <c r="E11">
        <v>0.75139999999999996</v>
      </c>
      <c r="F11">
        <v>0.79503999999999997</v>
      </c>
      <c r="G11">
        <v>0.76517000000000002</v>
      </c>
      <c r="H11">
        <v>0.76534999999999997</v>
      </c>
      <c r="I11">
        <v>0.77473999999999998</v>
      </c>
      <c r="J11">
        <v>0.76429000000000002</v>
      </c>
      <c r="K11">
        <v>0.78929000000000005</v>
      </c>
      <c r="L11">
        <v>0.79974000000000001</v>
      </c>
      <c r="M11">
        <v>0.80257000000000001</v>
      </c>
      <c r="N11">
        <v>0.76900000000000002</v>
      </c>
      <c r="O11">
        <v>0.73092999999999997</v>
      </c>
      <c r="P11">
        <v>0.74990000000000001</v>
      </c>
      <c r="Q11">
        <v>0.78202000000000005</v>
      </c>
      <c r="R11">
        <v>0.78705000000000003</v>
      </c>
      <c r="S11">
        <v>0.78064</v>
      </c>
      <c r="T11">
        <v>0.79491999999999996</v>
      </c>
      <c r="U11">
        <v>0.78991999999999996</v>
      </c>
      <c r="V11">
        <v>0.78713999999999995</v>
      </c>
      <c r="W11">
        <v>0.79493999999999998</v>
      </c>
      <c r="X11">
        <v>0.76122999999999996</v>
      </c>
      <c r="Y11">
        <v>0.76597000000000004</v>
      </c>
      <c r="Z11">
        <v>0.77766000000000002</v>
      </c>
      <c r="AA11">
        <v>0.77990999999999999</v>
      </c>
      <c r="AB11">
        <v>0.77234000000000003</v>
      </c>
      <c r="AC11">
        <v>0.76354</v>
      </c>
      <c r="AD11">
        <v>0.80301</v>
      </c>
      <c r="AE11">
        <v>0.79944000000000004</v>
      </c>
      <c r="AF11">
        <v>0.76141999999999999</v>
      </c>
      <c r="AG11">
        <v>0.76615</v>
      </c>
      <c r="AH11">
        <v>0.76980999999999999</v>
      </c>
      <c r="AI11">
        <v>0.75839999999999996</v>
      </c>
      <c r="AJ11">
        <v>0.79749000000000003</v>
      </c>
      <c r="AK11">
        <v>0.77875000000000005</v>
      </c>
      <c r="AL11">
        <v>0.78247999999999995</v>
      </c>
      <c r="AM11">
        <v>0.78481999999999996</v>
      </c>
      <c r="AN11">
        <v>0.78041000000000005</v>
      </c>
      <c r="AO11">
        <v>0.77415999999999996</v>
      </c>
      <c r="AP11">
        <v>0.78269</v>
      </c>
      <c r="AQ11">
        <v>0.78305999999999998</v>
      </c>
      <c r="AR11">
        <v>0.75817000000000001</v>
      </c>
      <c r="AS11">
        <v>0.77205000000000001</v>
      </c>
      <c r="AT11">
        <v>0.78185000000000004</v>
      </c>
      <c r="AU11">
        <v>0.79942999999999997</v>
      </c>
      <c r="AV11">
        <v>0.78964999999999996</v>
      </c>
      <c r="AW11">
        <v>0.77861999999999998</v>
      </c>
      <c r="AX11">
        <v>0.78969</v>
      </c>
      <c r="AY11">
        <v>0.77536000000000005</v>
      </c>
      <c r="AZ11">
        <v>0.76541999999999999</v>
      </c>
      <c r="BA11">
        <v>0.78435999999999995</v>
      </c>
      <c r="BB11">
        <v>0.77576000000000001</v>
      </c>
      <c r="BC11">
        <v>0.80073000000000005</v>
      </c>
      <c r="BD11">
        <v>0.76814000000000004</v>
      </c>
      <c r="BE11">
        <v>0.78424000000000005</v>
      </c>
      <c r="BF11">
        <v>0.74885999999999997</v>
      </c>
      <c r="BG11">
        <v>0.78907000000000005</v>
      </c>
      <c r="BH11">
        <v>0.79173000000000004</v>
      </c>
      <c r="BI11">
        <v>0.77612999999999999</v>
      </c>
      <c r="BJ11">
        <v>0.78940999999999995</v>
      </c>
      <c r="BK11">
        <v>0.73816000000000004</v>
      </c>
      <c r="BL11">
        <v>0.79754000000000003</v>
      </c>
      <c r="BM11">
        <v>0.78788000000000002</v>
      </c>
      <c r="BN11">
        <v>0.77788000000000002</v>
      </c>
      <c r="BO11">
        <v>0.77876999999999996</v>
      </c>
      <c r="BP11">
        <v>0.76263999999999998</v>
      </c>
      <c r="BQ11">
        <v>0.79832000000000003</v>
      </c>
      <c r="BR11">
        <v>0.75117999999999996</v>
      </c>
      <c r="BS11">
        <v>0.76473999999999998</v>
      </c>
      <c r="BT11">
        <v>0.78776999999999997</v>
      </c>
      <c r="BU11">
        <v>0.77983999999999998</v>
      </c>
      <c r="BV11">
        <v>0.75634999999999997</v>
      </c>
      <c r="BW11">
        <v>0.76839000000000002</v>
      </c>
      <c r="BX11">
        <v>0.78603999999999996</v>
      </c>
      <c r="BY11">
        <v>0.80239000000000005</v>
      </c>
      <c r="BZ11">
        <v>0.76402999999999999</v>
      </c>
      <c r="CA11">
        <v>0.76087000000000005</v>
      </c>
      <c r="CB11">
        <v>0.76604000000000005</v>
      </c>
      <c r="CC11">
        <v>0.78437000000000001</v>
      </c>
      <c r="CD11">
        <v>0.78790000000000004</v>
      </c>
      <c r="CE11">
        <v>0.77029000000000003</v>
      </c>
      <c r="CF11">
        <v>0.77647999999999995</v>
      </c>
      <c r="CG11">
        <v>0.76432999999999995</v>
      </c>
      <c r="CH11">
        <v>0.75665000000000004</v>
      </c>
      <c r="CI11">
        <v>0.78771999999999998</v>
      </c>
      <c r="CJ11">
        <v>0.74092999999999998</v>
      </c>
      <c r="CK11">
        <v>0.78288000000000002</v>
      </c>
      <c r="CL11">
        <v>0.79239000000000004</v>
      </c>
      <c r="CM11">
        <v>0.78956000000000004</v>
      </c>
      <c r="CN11">
        <v>0.76466999999999996</v>
      </c>
      <c r="CO11">
        <v>0.79715999999999998</v>
      </c>
      <c r="CP11">
        <v>0.77692000000000005</v>
      </c>
      <c r="CQ11">
        <v>0.77183000000000002</v>
      </c>
      <c r="CR11">
        <v>0.77392000000000005</v>
      </c>
      <c r="CS11">
        <v>0.76319000000000004</v>
      </c>
      <c r="CT11">
        <v>0.77868000000000004</v>
      </c>
      <c r="CU11">
        <v>0.79764999999999997</v>
      </c>
      <c r="CV11">
        <v>0.77944000000000002</v>
      </c>
      <c r="CW11" s="1">
        <f t="shared" si="0"/>
        <v>0.77699899999999966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2017-12-17T08:23:31Z</dcterms:created>
  <dcterms:modified xsi:type="dcterms:W3CDTF">2017-12-17T15:15:32Z</dcterms:modified>
</cp:coreProperties>
</file>