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back\out\USAir\C\"/>
    </mc:Choice>
  </mc:AlternateContent>
  <bookViews>
    <workbookView xWindow="0" yWindow="0" windowWidth="21570" windowHeight="101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2" i="1" l="1"/>
  <c r="CW3" i="1"/>
  <c r="CW4" i="1"/>
  <c r="CW5" i="1"/>
  <c r="CW6" i="1"/>
  <c r="CW7" i="1"/>
  <c r="CW8" i="1"/>
  <c r="CW9" i="1"/>
  <c r="CW10" i="1"/>
  <c r="CW11" i="1"/>
  <c r="CW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1"/>
  <sheetViews>
    <sheetView tabSelected="1" topLeftCell="BY1" workbookViewId="0">
      <selection activeCell="CW1" sqref="CW1:CW11"/>
    </sheetView>
  </sheetViews>
  <sheetFormatPr defaultRowHeight="14.25" x14ac:dyDescent="0.2"/>
  <sheetData>
    <row r="1" spans="1:101" x14ac:dyDescent="0.2">
      <c r="A1">
        <v>0.94591999999999998</v>
      </c>
      <c r="B1">
        <v>0.96323999999999999</v>
      </c>
      <c r="C1">
        <v>0.96575999999999995</v>
      </c>
      <c r="D1">
        <v>0.95828999999999998</v>
      </c>
      <c r="E1">
        <v>0.95735999999999999</v>
      </c>
      <c r="F1">
        <v>0.96345999999999998</v>
      </c>
      <c r="G1">
        <v>0.95696999999999999</v>
      </c>
      <c r="H1">
        <v>0.95535000000000003</v>
      </c>
      <c r="I1">
        <v>0.95652000000000004</v>
      </c>
      <c r="J1">
        <v>0.96411999999999998</v>
      </c>
      <c r="K1">
        <v>0.94903000000000004</v>
      </c>
      <c r="L1">
        <v>0.95837000000000006</v>
      </c>
      <c r="M1">
        <v>0.96326999999999996</v>
      </c>
      <c r="N1">
        <v>0.94830000000000003</v>
      </c>
      <c r="O1">
        <v>0.94530000000000003</v>
      </c>
      <c r="P1">
        <v>0.95130999999999999</v>
      </c>
      <c r="Q1">
        <v>0.94996999999999998</v>
      </c>
      <c r="R1">
        <v>0.94752000000000003</v>
      </c>
      <c r="S1">
        <v>0.94638</v>
      </c>
      <c r="T1">
        <v>0.94613999999999998</v>
      </c>
      <c r="U1">
        <v>0.94725000000000004</v>
      </c>
      <c r="V1">
        <v>0.95550999999999997</v>
      </c>
      <c r="W1">
        <v>0.95721000000000001</v>
      </c>
      <c r="X1">
        <v>0.96126</v>
      </c>
      <c r="Y1">
        <v>0.94930999999999999</v>
      </c>
      <c r="Z1">
        <v>0.94821</v>
      </c>
      <c r="AA1">
        <v>0.95543999999999996</v>
      </c>
      <c r="AB1">
        <v>0.95091000000000003</v>
      </c>
      <c r="AC1">
        <v>0.95772000000000002</v>
      </c>
      <c r="AD1">
        <v>0.96401000000000003</v>
      </c>
      <c r="AE1">
        <v>0.95479000000000003</v>
      </c>
      <c r="AF1">
        <v>0.96082999999999996</v>
      </c>
      <c r="AG1">
        <v>0.95540000000000003</v>
      </c>
      <c r="AH1">
        <v>0.95096999999999998</v>
      </c>
      <c r="AI1">
        <v>0.95455999999999996</v>
      </c>
      <c r="AJ1">
        <v>0.94637000000000004</v>
      </c>
      <c r="AK1">
        <v>0.95996999999999999</v>
      </c>
      <c r="AL1">
        <v>0.94850999999999996</v>
      </c>
      <c r="AM1">
        <v>0.95877000000000001</v>
      </c>
      <c r="AN1">
        <v>0.95142000000000004</v>
      </c>
      <c r="AO1">
        <v>0.94318999999999997</v>
      </c>
      <c r="AP1">
        <v>0.95825000000000005</v>
      </c>
      <c r="AQ1">
        <v>0.95165999999999995</v>
      </c>
      <c r="AR1">
        <v>0.95543999999999996</v>
      </c>
      <c r="AS1">
        <v>0.95247000000000004</v>
      </c>
      <c r="AT1">
        <v>0.95955999999999997</v>
      </c>
      <c r="AU1">
        <v>0.94904999999999995</v>
      </c>
      <c r="AV1">
        <v>0.93076000000000003</v>
      </c>
      <c r="AW1">
        <v>0.96050999999999997</v>
      </c>
      <c r="AX1">
        <v>0.96287999999999996</v>
      </c>
      <c r="AY1">
        <v>0.94957999999999998</v>
      </c>
      <c r="AZ1">
        <v>0.95247999999999999</v>
      </c>
      <c r="BA1">
        <v>0.95235999999999998</v>
      </c>
      <c r="BB1">
        <v>0.95374999999999999</v>
      </c>
      <c r="BC1">
        <v>0.94611999999999996</v>
      </c>
      <c r="BD1">
        <v>0.95501000000000003</v>
      </c>
      <c r="BE1">
        <v>0.95352000000000003</v>
      </c>
      <c r="BF1">
        <v>0.95370999999999995</v>
      </c>
      <c r="BG1">
        <v>0.95503000000000005</v>
      </c>
      <c r="BH1">
        <v>0.94667000000000001</v>
      </c>
      <c r="BI1">
        <v>0.96309</v>
      </c>
      <c r="BJ1">
        <v>0.95345000000000002</v>
      </c>
      <c r="BK1">
        <v>0.95838999999999996</v>
      </c>
      <c r="BL1">
        <v>0.96577000000000002</v>
      </c>
      <c r="BM1">
        <v>0.96089999999999998</v>
      </c>
      <c r="BN1">
        <v>0.95</v>
      </c>
      <c r="BO1">
        <v>0.95277000000000001</v>
      </c>
      <c r="BP1">
        <v>0.95154000000000005</v>
      </c>
      <c r="BQ1">
        <v>0.95759000000000005</v>
      </c>
      <c r="BR1">
        <v>0.95440999999999998</v>
      </c>
      <c r="BS1">
        <v>0.95540999999999998</v>
      </c>
      <c r="BT1">
        <v>0.95530999999999999</v>
      </c>
      <c r="BU1">
        <v>0.96003000000000005</v>
      </c>
      <c r="BV1">
        <v>0.95584999999999998</v>
      </c>
      <c r="BW1">
        <v>0.94330999999999998</v>
      </c>
      <c r="BX1">
        <v>0.95143</v>
      </c>
      <c r="BY1">
        <v>0.95360999999999996</v>
      </c>
      <c r="BZ1">
        <v>0.94940999999999998</v>
      </c>
      <c r="CA1">
        <v>0.96831999999999996</v>
      </c>
      <c r="CB1">
        <v>0.95943000000000001</v>
      </c>
      <c r="CC1">
        <v>0.95552999999999999</v>
      </c>
      <c r="CD1">
        <v>0.95165</v>
      </c>
      <c r="CE1">
        <v>0.95965</v>
      </c>
      <c r="CF1">
        <v>0.95884999999999998</v>
      </c>
      <c r="CG1">
        <v>0.95662999999999998</v>
      </c>
      <c r="CH1">
        <v>0.95743</v>
      </c>
      <c r="CI1">
        <v>0.95799999999999996</v>
      </c>
      <c r="CJ1">
        <v>0.95284999999999997</v>
      </c>
      <c r="CK1">
        <v>0.95682</v>
      </c>
      <c r="CL1">
        <v>0.95011000000000001</v>
      </c>
      <c r="CM1">
        <v>0.95745999999999998</v>
      </c>
      <c r="CN1">
        <v>0.95315000000000005</v>
      </c>
      <c r="CO1">
        <v>0.94177</v>
      </c>
      <c r="CP1">
        <v>0.95825000000000005</v>
      </c>
      <c r="CQ1">
        <v>0.95208999999999999</v>
      </c>
      <c r="CR1">
        <v>0.95226999999999995</v>
      </c>
      <c r="CS1">
        <v>0.95121999999999995</v>
      </c>
      <c r="CT1">
        <v>0.95845000000000002</v>
      </c>
      <c r="CU1">
        <v>0.96352000000000004</v>
      </c>
      <c r="CV1">
        <v>0.96250999999999998</v>
      </c>
      <c r="CW1" s="1">
        <f>AVERAGE(A1:CV1)</f>
        <v>0.95451229999999965</v>
      </c>
    </row>
    <row r="2" spans="1:101" x14ac:dyDescent="0.2">
      <c r="A2">
        <v>0.91703000000000001</v>
      </c>
      <c r="B2">
        <v>0.91446000000000005</v>
      </c>
      <c r="C2">
        <v>0.92332000000000003</v>
      </c>
      <c r="D2">
        <v>0.92435999999999996</v>
      </c>
      <c r="E2">
        <v>0.93452000000000002</v>
      </c>
      <c r="F2">
        <v>0.91744999999999999</v>
      </c>
      <c r="G2">
        <v>0.91593000000000002</v>
      </c>
      <c r="H2">
        <v>0.92127999999999999</v>
      </c>
      <c r="I2">
        <v>0.89178000000000002</v>
      </c>
      <c r="J2">
        <v>0.91239999999999999</v>
      </c>
      <c r="K2">
        <v>0.92806</v>
      </c>
      <c r="L2">
        <v>0.93401000000000001</v>
      </c>
      <c r="M2">
        <v>0.93235999999999997</v>
      </c>
      <c r="N2">
        <v>0.91905999999999999</v>
      </c>
      <c r="O2">
        <v>0.89732000000000001</v>
      </c>
      <c r="P2">
        <v>0.92118</v>
      </c>
      <c r="Q2">
        <v>0.89932000000000001</v>
      </c>
      <c r="R2">
        <v>0.91302000000000005</v>
      </c>
      <c r="S2">
        <v>0.93357999999999997</v>
      </c>
      <c r="T2">
        <v>0.91691</v>
      </c>
      <c r="U2">
        <v>0.92552000000000001</v>
      </c>
      <c r="V2">
        <v>0.91183000000000003</v>
      </c>
      <c r="W2">
        <v>0.91988000000000003</v>
      </c>
      <c r="X2">
        <v>0.91795000000000004</v>
      </c>
      <c r="Y2">
        <v>0.91291999999999995</v>
      </c>
      <c r="Z2">
        <v>0.91203999999999996</v>
      </c>
      <c r="AA2">
        <v>0.9052</v>
      </c>
      <c r="AB2">
        <v>0.91798000000000002</v>
      </c>
      <c r="AC2">
        <v>0.92159999999999997</v>
      </c>
      <c r="AD2">
        <v>0.92342999999999997</v>
      </c>
      <c r="AE2">
        <v>0.92444000000000004</v>
      </c>
      <c r="AF2">
        <v>0.91096999999999995</v>
      </c>
      <c r="AG2">
        <v>0.93357999999999997</v>
      </c>
      <c r="AH2">
        <v>0.92856000000000005</v>
      </c>
      <c r="AI2">
        <v>0.93418000000000001</v>
      </c>
      <c r="AJ2">
        <v>0.92166000000000003</v>
      </c>
      <c r="AK2">
        <v>0.91278000000000004</v>
      </c>
      <c r="AL2">
        <v>0.92998999999999998</v>
      </c>
      <c r="AM2">
        <v>0.90820999999999996</v>
      </c>
      <c r="AN2">
        <v>0.93506</v>
      </c>
      <c r="AO2">
        <v>0.92393000000000003</v>
      </c>
      <c r="AP2">
        <v>0.92715000000000003</v>
      </c>
      <c r="AQ2">
        <v>0.92798000000000003</v>
      </c>
      <c r="AR2">
        <v>0.91986000000000001</v>
      </c>
      <c r="AS2">
        <v>0.91061999999999999</v>
      </c>
      <c r="AT2">
        <v>0.93310000000000004</v>
      </c>
      <c r="AU2">
        <v>0.92854000000000003</v>
      </c>
      <c r="AV2">
        <v>0.92874000000000001</v>
      </c>
      <c r="AW2">
        <v>0.92566000000000004</v>
      </c>
      <c r="AX2">
        <v>0.92176999999999998</v>
      </c>
      <c r="AY2">
        <v>0.92569999999999997</v>
      </c>
      <c r="AZ2">
        <v>0.89185000000000003</v>
      </c>
      <c r="BA2">
        <v>0.92081000000000002</v>
      </c>
      <c r="BB2">
        <v>0.92169000000000001</v>
      </c>
      <c r="BC2">
        <v>0.90522000000000002</v>
      </c>
      <c r="BD2">
        <v>0.90656999999999999</v>
      </c>
      <c r="BE2">
        <v>0.92954999999999999</v>
      </c>
      <c r="BF2">
        <v>0.92818999999999996</v>
      </c>
      <c r="BG2">
        <v>0.94298999999999999</v>
      </c>
      <c r="BH2">
        <v>0.92108000000000001</v>
      </c>
      <c r="BI2">
        <v>0.93930999999999998</v>
      </c>
      <c r="BJ2">
        <v>0.92917000000000005</v>
      </c>
      <c r="BK2">
        <v>0.92749000000000004</v>
      </c>
      <c r="BL2">
        <v>0.91520000000000001</v>
      </c>
      <c r="BM2">
        <v>0.92735999999999996</v>
      </c>
      <c r="BN2">
        <v>0.92030999999999996</v>
      </c>
      <c r="BO2">
        <v>0.91974999999999996</v>
      </c>
      <c r="BP2">
        <v>0.91190000000000004</v>
      </c>
      <c r="BQ2">
        <v>0.93405000000000005</v>
      </c>
      <c r="BR2">
        <v>0.91757</v>
      </c>
      <c r="BS2">
        <v>0.91666000000000003</v>
      </c>
      <c r="BT2">
        <v>0.90805000000000002</v>
      </c>
      <c r="BU2">
        <v>0.91910999999999998</v>
      </c>
      <c r="BV2">
        <v>0.92544000000000004</v>
      </c>
      <c r="BW2">
        <v>0.92876999999999998</v>
      </c>
      <c r="BX2">
        <v>0.92334000000000005</v>
      </c>
      <c r="BY2">
        <v>0.92030000000000001</v>
      </c>
      <c r="BZ2">
        <v>0.91559999999999997</v>
      </c>
      <c r="CA2">
        <v>0.91859000000000002</v>
      </c>
      <c r="CB2">
        <v>0.93193000000000004</v>
      </c>
      <c r="CC2">
        <v>0.92264999999999997</v>
      </c>
      <c r="CD2">
        <v>0.91654000000000002</v>
      </c>
      <c r="CE2">
        <v>0.93591999999999997</v>
      </c>
      <c r="CF2">
        <v>0.91746000000000005</v>
      </c>
      <c r="CG2">
        <v>0.91361999999999999</v>
      </c>
      <c r="CH2">
        <v>0.92027999999999999</v>
      </c>
      <c r="CI2">
        <v>0.91188000000000002</v>
      </c>
      <c r="CJ2">
        <v>0.92413999999999996</v>
      </c>
      <c r="CK2">
        <v>0.92556000000000005</v>
      </c>
      <c r="CL2">
        <v>0.92452999999999996</v>
      </c>
      <c r="CM2">
        <v>0.91793000000000002</v>
      </c>
      <c r="CN2">
        <v>0.92564000000000002</v>
      </c>
      <c r="CO2">
        <v>0.91744999999999999</v>
      </c>
      <c r="CP2">
        <v>0.91173000000000004</v>
      </c>
      <c r="CQ2">
        <v>0.91400999999999999</v>
      </c>
      <c r="CR2">
        <v>0.93137999999999999</v>
      </c>
      <c r="CS2">
        <v>0.90297000000000005</v>
      </c>
      <c r="CT2">
        <v>0.93798000000000004</v>
      </c>
      <c r="CU2">
        <v>0.92506999999999995</v>
      </c>
      <c r="CV2">
        <v>0.92229000000000005</v>
      </c>
      <c r="CW2" s="1">
        <f t="shared" ref="CW2:CW11" si="0">AVERAGE(A2:CV2)</f>
        <v>0.92085059999999996</v>
      </c>
    </row>
    <row r="3" spans="1:101" x14ac:dyDescent="0.2">
      <c r="A3">
        <v>0.89847999999999995</v>
      </c>
      <c r="B3">
        <v>0.90405999999999997</v>
      </c>
      <c r="C3">
        <v>0.91395000000000004</v>
      </c>
      <c r="D3">
        <v>0.91929000000000005</v>
      </c>
      <c r="E3">
        <v>0.90964999999999996</v>
      </c>
      <c r="F3">
        <v>0.93005000000000004</v>
      </c>
      <c r="G3">
        <v>0.91930999999999996</v>
      </c>
      <c r="H3">
        <v>0.92362</v>
      </c>
      <c r="I3">
        <v>0.89824000000000004</v>
      </c>
      <c r="J3">
        <v>0.92806999999999995</v>
      </c>
      <c r="K3">
        <v>0.91847000000000001</v>
      </c>
      <c r="L3">
        <v>0.90717999999999999</v>
      </c>
      <c r="M3">
        <v>0.89668000000000003</v>
      </c>
      <c r="N3">
        <v>0.89588000000000001</v>
      </c>
      <c r="O3">
        <v>0.91586999999999996</v>
      </c>
      <c r="P3">
        <v>0.91493999999999998</v>
      </c>
      <c r="Q3">
        <v>0.92</v>
      </c>
      <c r="R3">
        <v>0.90103</v>
      </c>
      <c r="S3">
        <v>0.88954</v>
      </c>
      <c r="T3">
        <v>0.90861999999999998</v>
      </c>
      <c r="U3">
        <v>0.91669</v>
      </c>
      <c r="V3">
        <v>0.91115999999999997</v>
      </c>
      <c r="W3">
        <v>0.90298</v>
      </c>
      <c r="X3">
        <v>0.90430999999999995</v>
      </c>
      <c r="Y3">
        <v>0.92074</v>
      </c>
      <c r="Z3">
        <v>0.90041000000000004</v>
      </c>
      <c r="AA3">
        <v>0.92581000000000002</v>
      </c>
      <c r="AB3">
        <v>0.90876999999999997</v>
      </c>
      <c r="AC3">
        <v>0.91605999999999999</v>
      </c>
      <c r="AD3">
        <v>0.89992000000000005</v>
      </c>
      <c r="AE3">
        <v>0.91044000000000003</v>
      </c>
      <c r="AF3">
        <v>0.90532000000000001</v>
      </c>
      <c r="AG3">
        <v>0.91652999999999996</v>
      </c>
      <c r="AH3">
        <v>0.90966000000000002</v>
      </c>
      <c r="AI3">
        <v>0.89959</v>
      </c>
      <c r="AJ3">
        <v>0.90629000000000004</v>
      </c>
      <c r="AK3">
        <v>0.91108999999999996</v>
      </c>
      <c r="AL3">
        <v>0.89500999999999997</v>
      </c>
      <c r="AM3">
        <v>0.90029000000000003</v>
      </c>
      <c r="AN3">
        <v>0.90219000000000005</v>
      </c>
      <c r="AO3">
        <v>0.89876</v>
      </c>
      <c r="AP3">
        <v>0.91122000000000003</v>
      </c>
      <c r="AQ3">
        <v>0.89365000000000006</v>
      </c>
      <c r="AR3">
        <v>0.90964</v>
      </c>
      <c r="AS3">
        <v>0.90593999999999997</v>
      </c>
      <c r="AT3">
        <v>0.89766999999999997</v>
      </c>
      <c r="AU3">
        <v>0.91310999999999998</v>
      </c>
      <c r="AV3">
        <v>0.88797000000000004</v>
      </c>
      <c r="AW3">
        <v>0.90293000000000001</v>
      </c>
      <c r="AX3">
        <v>0.89515</v>
      </c>
      <c r="AY3">
        <v>0.90815999999999997</v>
      </c>
      <c r="AZ3">
        <v>0.91805999999999999</v>
      </c>
      <c r="BA3">
        <v>0.90159</v>
      </c>
      <c r="BB3">
        <v>0.90591999999999995</v>
      </c>
      <c r="BC3">
        <v>0.91188000000000002</v>
      </c>
      <c r="BD3">
        <v>0.90458000000000005</v>
      </c>
      <c r="BE3">
        <v>0.91068000000000005</v>
      </c>
      <c r="BF3">
        <v>0.90737999999999996</v>
      </c>
      <c r="BG3">
        <v>0.91810000000000003</v>
      </c>
      <c r="BH3">
        <v>0.91151000000000004</v>
      </c>
      <c r="BI3">
        <v>0.91417999999999999</v>
      </c>
      <c r="BJ3">
        <v>0.91805000000000003</v>
      </c>
      <c r="BK3">
        <v>0.92200000000000004</v>
      </c>
      <c r="BL3">
        <v>0.91984999999999995</v>
      </c>
      <c r="BM3">
        <v>0.92262</v>
      </c>
      <c r="BN3">
        <v>0.90795000000000003</v>
      </c>
      <c r="BO3">
        <v>0.91737999999999997</v>
      </c>
      <c r="BP3">
        <v>0.91166999999999998</v>
      </c>
      <c r="BQ3">
        <v>0.88929000000000002</v>
      </c>
      <c r="BR3">
        <v>0.91829000000000005</v>
      </c>
      <c r="BS3">
        <v>0.91527000000000003</v>
      </c>
      <c r="BT3">
        <v>0.88824999999999998</v>
      </c>
      <c r="BU3">
        <v>0.89312999999999998</v>
      </c>
      <c r="BV3">
        <v>0.90483999999999998</v>
      </c>
      <c r="BW3">
        <v>0.91396999999999995</v>
      </c>
      <c r="BX3">
        <v>0.90603</v>
      </c>
      <c r="BY3">
        <v>0.91493999999999998</v>
      </c>
      <c r="BZ3">
        <v>0.91886999999999996</v>
      </c>
      <c r="CA3">
        <v>0.92235</v>
      </c>
      <c r="CB3">
        <v>0.89954999999999996</v>
      </c>
      <c r="CC3">
        <v>0.89251999999999998</v>
      </c>
      <c r="CD3">
        <v>0.90980000000000005</v>
      </c>
      <c r="CE3">
        <v>0.90703999999999996</v>
      </c>
      <c r="CF3">
        <v>0.90771000000000002</v>
      </c>
      <c r="CG3">
        <v>0.91991000000000001</v>
      </c>
      <c r="CH3">
        <v>0.90171000000000001</v>
      </c>
      <c r="CI3">
        <v>0.91701999999999995</v>
      </c>
      <c r="CJ3">
        <v>0.91891999999999996</v>
      </c>
      <c r="CK3">
        <v>0.90683999999999998</v>
      </c>
      <c r="CL3">
        <v>0.90969999999999995</v>
      </c>
      <c r="CM3">
        <v>0.90417999999999998</v>
      </c>
      <c r="CN3">
        <v>0.91920999999999997</v>
      </c>
      <c r="CO3">
        <v>0.8841</v>
      </c>
      <c r="CP3">
        <v>0.91649000000000003</v>
      </c>
      <c r="CQ3">
        <v>0.89920999999999995</v>
      </c>
      <c r="CR3">
        <v>0.91173000000000004</v>
      </c>
      <c r="CS3">
        <v>0.91103000000000001</v>
      </c>
      <c r="CT3">
        <v>0.90225</v>
      </c>
      <c r="CU3">
        <v>0.90969</v>
      </c>
      <c r="CV3">
        <v>0.91188000000000002</v>
      </c>
      <c r="CW3" s="1">
        <f t="shared" si="0"/>
        <v>0.90869510000000009</v>
      </c>
    </row>
    <row r="4" spans="1:101" x14ac:dyDescent="0.2">
      <c r="A4">
        <v>0.89949999999999997</v>
      </c>
      <c r="B4">
        <v>0.89749000000000001</v>
      </c>
      <c r="C4">
        <v>0.91817000000000004</v>
      </c>
      <c r="D4">
        <v>0.90278000000000003</v>
      </c>
      <c r="E4">
        <v>0.89844999999999997</v>
      </c>
      <c r="F4">
        <v>0.90734999999999999</v>
      </c>
      <c r="G4">
        <v>0.89200999999999997</v>
      </c>
      <c r="H4">
        <v>0.90100999999999998</v>
      </c>
      <c r="I4">
        <v>0.90927000000000002</v>
      </c>
      <c r="J4">
        <v>0.90037999999999996</v>
      </c>
      <c r="K4">
        <v>0.90337999999999996</v>
      </c>
      <c r="L4">
        <v>0.89912000000000003</v>
      </c>
      <c r="M4">
        <v>0.89478999999999997</v>
      </c>
      <c r="N4">
        <v>0.91368000000000005</v>
      </c>
      <c r="O4">
        <v>0.87685999999999997</v>
      </c>
      <c r="P4">
        <v>0.89983999999999997</v>
      </c>
      <c r="Q4">
        <v>0.90071000000000001</v>
      </c>
      <c r="R4">
        <v>0.89515</v>
      </c>
      <c r="S4">
        <v>0.91391999999999995</v>
      </c>
      <c r="T4">
        <v>0.90037999999999996</v>
      </c>
      <c r="U4">
        <v>0.90471000000000001</v>
      </c>
      <c r="V4">
        <v>0.88727999999999996</v>
      </c>
      <c r="W4">
        <v>0.91025999999999996</v>
      </c>
      <c r="X4">
        <v>0.89651000000000003</v>
      </c>
      <c r="Y4">
        <v>0.88905000000000001</v>
      </c>
      <c r="Z4">
        <v>0.89742</v>
      </c>
      <c r="AA4">
        <v>0.89651000000000003</v>
      </c>
      <c r="AB4">
        <v>0.88887000000000005</v>
      </c>
      <c r="AC4">
        <v>0.90961000000000003</v>
      </c>
      <c r="AD4">
        <v>0.90029000000000003</v>
      </c>
      <c r="AE4">
        <v>0.90269999999999995</v>
      </c>
      <c r="AF4">
        <v>0.87766</v>
      </c>
      <c r="AG4">
        <v>0.89620999999999995</v>
      </c>
      <c r="AH4">
        <v>0.91300999999999999</v>
      </c>
      <c r="AI4">
        <v>0.90300000000000002</v>
      </c>
      <c r="AJ4">
        <v>0.87827</v>
      </c>
      <c r="AK4">
        <v>0.89707999999999999</v>
      </c>
      <c r="AL4">
        <v>0.90669</v>
      </c>
      <c r="AM4">
        <v>0.90985000000000005</v>
      </c>
      <c r="AN4">
        <v>0.89607999999999999</v>
      </c>
      <c r="AO4">
        <v>0.89217000000000002</v>
      </c>
      <c r="AP4">
        <v>0.90832999999999997</v>
      </c>
      <c r="AQ4">
        <v>0.90541000000000005</v>
      </c>
      <c r="AR4">
        <v>0.90098999999999996</v>
      </c>
      <c r="AS4">
        <v>0.89881</v>
      </c>
      <c r="AT4">
        <v>0.90973999999999999</v>
      </c>
      <c r="AU4">
        <v>0.87753000000000003</v>
      </c>
      <c r="AV4">
        <v>0.91300999999999999</v>
      </c>
      <c r="AW4">
        <v>0.87490999999999997</v>
      </c>
      <c r="AX4">
        <v>0.89908999999999994</v>
      </c>
      <c r="AY4">
        <v>0.90029999999999999</v>
      </c>
      <c r="AZ4">
        <v>0.89397000000000004</v>
      </c>
      <c r="BA4">
        <v>0.89717000000000002</v>
      </c>
      <c r="BB4">
        <v>0.90620000000000001</v>
      </c>
      <c r="BC4">
        <v>0.89654999999999996</v>
      </c>
      <c r="BD4">
        <v>0.88595000000000002</v>
      </c>
      <c r="BE4">
        <v>0.89595999999999998</v>
      </c>
      <c r="BF4">
        <v>0.89173999999999998</v>
      </c>
      <c r="BG4">
        <v>0.88492000000000004</v>
      </c>
      <c r="BH4">
        <v>0.90598000000000001</v>
      </c>
      <c r="BI4">
        <v>0.89327999999999996</v>
      </c>
      <c r="BJ4">
        <v>0.89856000000000003</v>
      </c>
      <c r="BK4">
        <v>0.88976999999999995</v>
      </c>
      <c r="BL4">
        <v>0.91171000000000002</v>
      </c>
      <c r="BM4">
        <v>0.91166999999999998</v>
      </c>
      <c r="BN4">
        <v>0.88710999999999995</v>
      </c>
      <c r="BO4">
        <v>0.89258000000000004</v>
      </c>
      <c r="BP4">
        <v>0.88519999999999999</v>
      </c>
      <c r="BQ4">
        <v>0.88563999999999998</v>
      </c>
      <c r="BR4">
        <v>0.89598</v>
      </c>
      <c r="BS4">
        <v>0.88627</v>
      </c>
      <c r="BT4">
        <v>0.89332</v>
      </c>
      <c r="BU4">
        <v>0.89785999999999999</v>
      </c>
      <c r="BV4">
        <v>0.89995000000000003</v>
      </c>
      <c r="BW4">
        <v>0.88971</v>
      </c>
      <c r="BX4">
        <v>0.89797000000000005</v>
      </c>
      <c r="BY4">
        <v>0.91359999999999997</v>
      </c>
      <c r="BZ4">
        <v>0.91081000000000001</v>
      </c>
      <c r="CA4">
        <v>0.88866999999999996</v>
      </c>
      <c r="CB4">
        <v>0.89700999999999997</v>
      </c>
      <c r="CC4">
        <v>0.88488999999999995</v>
      </c>
      <c r="CD4">
        <v>0.91730999999999996</v>
      </c>
      <c r="CE4">
        <v>0.88997000000000004</v>
      </c>
      <c r="CF4">
        <v>0.89287000000000005</v>
      </c>
      <c r="CG4">
        <v>0.89605000000000001</v>
      </c>
      <c r="CH4">
        <v>0.90115000000000001</v>
      </c>
      <c r="CI4">
        <v>0.89607000000000003</v>
      </c>
      <c r="CJ4">
        <v>0.89676999999999996</v>
      </c>
      <c r="CK4">
        <v>0.90095000000000003</v>
      </c>
      <c r="CL4">
        <v>0.89441000000000004</v>
      </c>
      <c r="CM4">
        <v>0.90051999999999999</v>
      </c>
      <c r="CN4">
        <v>0.89888999999999997</v>
      </c>
      <c r="CO4">
        <v>0.90586</v>
      </c>
      <c r="CP4">
        <v>0.90605000000000002</v>
      </c>
      <c r="CQ4">
        <v>0.88795000000000002</v>
      </c>
      <c r="CR4">
        <v>0.90022000000000002</v>
      </c>
      <c r="CS4">
        <v>0.89876999999999996</v>
      </c>
      <c r="CT4">
        <v>0.88937999999999995</v>
      </c>
      <c r="CU4">
        <v>0.89761999999999997</v>
      </c>
      <c r="CV4">
        <v>0.89512000000000003</v>
      </c>
      <c r="CW4" s="1">
        <f t="shared" si="0"/>
        <v>0.89801520000000012</v>
      </c>
    </row>
    <row r="5" spans="1:101" x14ac:dyDescent="0.2">
      <c r="A5">
        <v>0.87185999999999997</v>
      </c>
      <c r="B5">
        <v>0.87673999999999996</v>
      </c>
      <c r="C5">
        <v>0.89498999999999995</v>
      </c>
      <c r="D5">
        <v>0.89276999999999995</v>
      </c>
      <c r="E5">
        <v>0.89331000000000005</v>
      </c>
      <c r="F5">
        <v>0.89229999999999998</v>
      </c>
      <c r="G5">
        <v>0.88932999999999995</v>
      </c>
      <c r="H5">
        <v>0.88634999999999997</v>
      </c>
      <c r="I5">
        <v>0.90185000000000004</v>
      </c>
      <c r="J5">
        <v>0.90512000000000004</v>
      </c>
      <c r="K5">
        <v>0.89176</v>
      </c>
      <c r="L5">
        <v>0.88712999999999997</v>
      </c>
      <c r="M5">
        <v>0.89819000000000004</v>
      </c>
      <c r="N5">
        <v>0.89531000000000005</v>
      </c>
      <c r="O5">
        <v>0.8841</v>
      </c>
      <c r="P5">
        <v>0.89868999999999999</v>
      </c>
      <c r="Q5">
        <v>0.88565000000000005</v>
      </c>
      <c r="R5">
        <v>0.89839999999999998</v>
      </c>
      <c r="S5">
        <v>0.88127999999999995</v>
      </c>
      <c r="T5">
        <v>0.88302999999999998</v>
      </c>
      <c r="U5">
        <v>0.89922999999999997</v>
      </c>
      <c r="V5">
        <v>0.90005999999999997</v>
      </c>
      <c r="W5">
        <v>0.88849</v>
      </c>
      <c r="X5">
        <v>0.88207999999999998</v>
      </c>
      <c r="Y5">
        <v>0.8831</v>
      </c>
      <c r="Z5">
        <v>0.89851999999999999</v>
      </c>
      <c r="AA5">
        <v>0.88731000000000004</v>
      </c>
      <c r="AB5">
        <v>0.87807999999999997</v>
      </c>
      <c r="AC5">
        <v>0.87270999999999999</v>
      </c>
      <c r="AD5">
        <v>0.88421000000000005</v>
      </c>
      <c r="AE5">
        <v>0.88527</v>
      </c>
      <c r="AF5">
        <v>0.88165000000000004</v>
      </c>
      <c r="AG5">
        <v>0.90603999999999996</v>
      </c>
      <c r="AH5">
        <v>0.86831999999999998</v>
      </c>
      <c r="AI5">
        <v>0.90356000000000003</v>
      </c>
      <c r="AJ5">
        <v>0.88766999999999996</v>
      </c>
      <c r="AK5">
        <v>0.89827999999999997</v>
      </c>
      <c r="AL5">
        <v>0.88317000000000001</v>
      </c>
      <c r="AM5">
        <v>0.89546000000000003</v>
      </c>
      <c r="AN5">
        <v>0.88253000000000004</v>
      </c>
      <c r="AO5">
        <v>0.89515999999999996</v>
      </c>
      <c r="AP5">
        <v>0.88082000000000005</v>
      </c>
      <c r="AQ5">
        <v>0.88607999999999998</v>
      </c>
      <c r="AR5">
        <v>0.87722999999999995</v>
      </c>
      <c r="AS5">
        <v>0.87626000000000004</v>
      </c>
      <c r="AT5">
        <v>0.88671</v>
      </c>
      <c r="AU5">
        <v>0.89202999999999999</v>
      </c>
      <c r="AV5">
        <v>0.87265999999999999</v>
      </c>
      <c r="AW5">
        <v>0.89785000000000004</v>
      </c>
      <c r="AX5">
        <v>0.88709000000000005</v>
      </c>
      <c r="AY5">
        <v>0.88268000000000002</v>
      </c>
      <c r="AZ5">
        <v>0.88822000000000001</v>
      </c>
      <c r="BA5">
        <v>0.89305999999999996</v>
      </c>
      <c r="BB5">
        <v>0.87248999999999999</v>
      </c>
      <c r="BC5">
        <v>0.88470000000000004</v>
      </c>
      <c r="BD5">
        <v>0.88438000000000005</v>
      </c>
      <c r="BE5">
        <v>0.90690000000000004</v>
      </c>
      <c r="BF5">
        <v>0.89290000000000003</v>
      </c>
      <c r="BG5">
        <v>0.86978</v>
      </c>
      <c r="BH5">
        <v>0.88212999999999997</v>
      </c>
      <c r="BI5">
        <v>0.89207999999999998</v>
      </c>
      <c r="BJ5">
        <v>0.89375000000000004</v>
      </c>
      <c r="BK5">
        <v>0.88431000000000004</v>
      </c>
      <c r="BL5">
        <v>0.89295999999999998</v>
      </c>
      <c r="BM5">
        <v>0.89463999999999999</v>
      </c>
      <c r="BN5">
        <v>0.87668999999999997</v>
      </c>
      <c r="BO5">
        <v>0.88271999999999995</v>
      </c>
      <c r="BP5">
        <v>0.88800999999999997</v>
      </c>
      <c r="BQ5">
        <v>0.89041999999999999</v>
      </c>
      <c r="BR5">
        <v>0.89141000000000004</v>
      </c>
      <c r="BS5">
        <v>0.87582000000000004</v>
      </c>
      <c r="BT5">
        <v>0.88036000000000003</v>
      </c>
      <c r="BU5">
        <v>0.87709000000000004</v>
      </c>
      <c r="BV5">
        <v>0.89120999999999995</v>
      </c>
      <c r="BW5">
        <v>0.88607000000000002</v>
      </c>
      <c r="BX5">
        <v>0.87924000000000002</v>
      </c>
      <c r="BY5">
        <v>0.88300999999999996</v>
      </c>
      <c r="BZ5">
        <v>0.88444</v>
      </c>
      <c r="CA5">
        <v>0.89825999999999995</v>
      </c>
      <c r="CB5">
        <v>0.88644000000000001</v>
      </c>
      <c r="CC5">
        <v>0.88049999999999995</v>
      </c>
      <c r="CD5">
        <v>0.88336999999999999</v>
      </c>
      <c r="CE5">
        <v>0.89288000000000001</v>
      </c>
      <c r="CF5">
        <v>0.89085999999999999</v>
      </c>
      <c r="CG5">
        <v>0.89975000000000005</v>
      </c>
      <c r="CH5">
        <v>0.87511000000000005</v>
      </c>
      <c r="CI5">
        <v>0.89937999999999996</v>
      </c>
      <c r="CJ5">
        <v>0.89981999999999995</v>
      </c>
      <c r="CK5">
        <v>0.88902000000000003</v>
      </c>
      <c r="CL5">
        <v>0.89966000000000002</v>
      </c>
      <c r="CM5">
        <v>0.89122999999999997</v>
      </c>
      <c r="CN5">
        <v>0.89109000000000005</v>
      </c>
      <c r="CO5">
        <v>0.88658000000000003</v>
      </c>
      <c r="CP5">
        <v>0.89837999999999996</v>
      </c>
      <c r="CQ5">
        <v>0.89685000000000004</v>
      </c>
      <c r="CR5">
        <v>0.87690999999999997</v>
      </c>
      <c r="CS5">
        <v>0.87744</v>
      </c>
      <c r="CT5">
        <v>0.89076</v>
      </c>
      <c r="CU5">
        <v>0.88941000000000003</v>
      </c>
      <c r="CV5">
        <v>0.90573000000000004</v>
      </c>
      <c r="CW5" s="1">
        <f t="shared" si="0"/>
        <v>0.88826689999999986</v>
      </c>
    </row>
    <row r="6" spans="1:101" x14ac:dyDescent="0.2">
      <c r="A6">
        <v>0.87707999999999997</v>
      </c>
      <c r="B6">
        <v>0.87533000000000005</v>
      </c>
      <c r="C6">
        <v>0.89165000000000005</v>
      </c>
      <c r="D6">
        <v>0.89429000000000003</v>
      </c>
      <c r="E6">
        <v>0.88507999999999998</v>
      </c>
      <c r="F6">
        <v>0.87870999999999999</v>
      </c>
      <c r="G6">
        <v>0.88912999999999998</v>
      </c>
      <c r="H6">
        <v>0.87456999999999996</v>
      </c>
      <c r="I6">
        <v>0.88453999999999999</v>
      </c>
      <c r="J6">
        <v>0.88985999999999998</v>
      </c>
      <c r="K6">
        <v>0.8609</v>
      </c>
      <c r="L6">
        <v>0.89266999999999996</v>
      </c>
      <c r="M6">
        <v>0.86065000000000003</v>
      </c>
      <c r="N6">
        <v>0.88532</v>
      </c>
      <c r="O6">
        <v>0.87782000000000004</v>
      </c>
      <c r="P6">
        <v>0.87658999999999998</v>
      </c>
      <c r="Q6">
        <v>0.88197999999999999</v>
      </c>
      <c r="R6">
        <v>0.88088999999999995</v>
      </c>
      <c r="S6">
        <v>0.88263000000000003</v>
      </c>
      <c r="T6">
        <v>0.88348000000000004</v>
      </c>
      <c r="U6">
        <v>0.88966999999999996</v>
      </c>
      <c r="V6">
        <v>0.87373000000000001</v>
      </c>
      <c r="W6">
        <v>0.89024000000000003</v>
      </c>
      <c r="X6">
        <v>0.87311000000000005</v>
      </c>
      <c r="Y6">
        <v>0.88485000000000003</v>
      </c>
      <c r="Z6">
        <v>0.87278999999999995</v>
      </c>
      <c r="AA6">
        <v>0.86106000000000005</v>
      </c>
      <c r="AB6">
        <v>0.88841999999999999</v>
      </c>
      <c r="AC6">
        <v>0.86809999999999998</v>
      </c>
      <c r="AD6">
        <v>0.87487000000000004</v>
      </c>
      <c r="AE6">
        <v>0.89087000000000005</v>
      </c>
      <c r="AF6">
        <v>0.90644000000000002</v>
      </c>
      <c r="AG6">
        <v>0.87478</v>
      </c>
      <c r="AH6">
        <v>0.89414000000000005</v>
      </c>
      <c r="AI6">
        <v>0.89976999999999996</v>
      </c>
      <c r="AJ6">
        <v>0.88114999999999999</v>
      </c>
      <c r="AK6">
        <v>0.90441000000000005</v>
      </c>
      <c r="AL6">
        <v>0.88522999999999996</v>
      </c>
      <c r="AM6">
        <v>0.88412000000000002</v>
      </c>
      <c r="AN6">
        <v>0.89031000000000005</v>
      </c>
      <c r="AO6">
        <v>0.87402999999999997</v>
      </c>
      <c r="AP6">
        <v>0.89517999999999998</v>
      </c>
      <c r="AQ6">
        <v>0.87926000000000004</v>
      </c>
      <c r="AR6">
        <v>0.89341000000000004</v>
      </c>
      <c r="AS6">
        <v>0.87699000000000005</v>
      </c>
      <c r="AT6">
        <v>0.89037999999999995</v>
      </c>
      <c r="AU6">
        <v>0.88898999999999995</v>
      </c>
      <c r="AV6">
        <v>0.88917000000000002</v>
      </c>
      <c r="AW6">
        <v>0.87790000000000001</v>
      </c>
      <c r="AX6">
        <v>0.89495000000000002</v>
      </c>
      <c r="AY6">
        <v>0.88885000000000003</v>
      </c>
      <c r="AZ6">
        <v>0.88929000000000002</v>
      </c>
      <c r="BA6">
        <v>0.84219999999999995</v>
      </c>
      <c r="BB6">
        <v>0.87875000000000003</v>
      </c>
      <c r="BC6">
        <v>0.87992999999999999</v>
      </c>
      <c r="BD6">
        <v>0.87622</v>
      </c>
      <c r="BE6">
        <v>0.88368000000000002</v>
      </c>
      <c r="BF6">
        <v>0.88444</v>
      </c>
      <c r="BG6">
        <v>0.88785999999999998</v>
      </c>
      <c r="BH6">
        <v>0.88502000000000003</v>
      </c>
      <c r="BI6">
        <v>0.87280999999999997</v>
      </c>
      <c r="BJ6">
        <v>0.88841999999999999</v>
      </c>
      <c r="BK6">
        <v>0.89378000000000002</v>
      </c>
      <c r="BL6">
        <v>0.90954999999999997</v>
      </c>
      <c r="BM6">
        <v>0.89346000000000003</v>
      </c>
      <c r="BN6">
        <v>0.89200999999999997</v>
      </c>
      <c r="BO6">
        <v>0.86519000000000001</v>
      </c>
      <c r="BP6">
        <v>0.88366999999999996</v>
      </c>
      <c r="BQ6">
        <v>0.90542999999999996</v>
      </c>
      <c r="BR6">
        <v>0.88863000000000003</v>
      </c>
      <c r="BS6">
        <v>0.87885000000000002</v>
      </c>
      <c r="BT6">
        <v>0.87275999999999998</v>
      </c>
      <c r="BU6">
        <v>0.85929</v>
      </c>
      <c r="BV6">
        <v>0.87414999999999998</v>
      </c>
      <c r="BW6">
        <v>0.87431999999999999</v>
      </c>
      <c r="BX6">
        <v>0.88821000000000006</v>
      </c>
      <c r="BY6">
        <v>0.88914000000000004</v>
      </c>
      <c r="BZ6">
        <v>0.87195</v>
      </c>
      <c r="CA6">
        <v>0.88949</v>
      </c>
      <c r="CB6">
        <v>0.88675999999999999</v>
      </c>
      <c r="CC6">
        <v>0.87560000000000004</v>
      </c>
      <c r="CD6">
        <v>0.86212</v>
      </c>
      <c r="CE6">
        <v>0.89073000000000002</v>
      </c>
      <c r="CF6">
        <v>0.87090999999999996</v>
      </c>
      <c r="CG6">
        <v>0.86990000000000001</v>
      </c>
      <c r="CH6">
        <v>0.87026999999999999</v>
      </c>
      <c r="CI6">
        <v>0.90276999999999996</v>
      </c>
      <c r="CJ6">
        <v>0.89783999999999997</v>
      </c>
      <c r="CK6">
        <v>0.8679</v>
      </c>
      <c r="CL6">
        <v>0.89466999999999997</v>
      </c>
      <c r="CM6">
        <v>0.87707999999999997</v>
      </c>
      <c r="CN6">
        <v>0.89539999999999997</v>
      </c>
      <c r="CO6">
        <v>0.88717000000000001</v>
      </c>
      <c r="CP6">
        <v>0.88814000000000004</v>
      </c>
      <c r="CQ6">
        <v>0.89146999999999998</v>
      </c>
      <c r="CR6">
        <v>0.89812999999999998</v>
      </c>
      <c r="CS6">
        <v>0.88683000000000001</v>
      </c>
      <c r="CT6">
        <v>0.88453999999999999</v>
      </c>
      <c r="CU6">
        <v>0.89485999999999999</v>
      </c>
      <c r="CV6">
        <v>0.88743000000000005</v>
      </c>
      <c r="CW6" s="1">
        <f t="shared" si="0"/>
        <v>0.88339360000000011</v>
      </c>
    </row>
    <row r="7" spans="1:101" x14ac:dyDescent="0.2">
      <c r="A7">
        <v>0.87936999999999999</v>
      </c>
      <c r="B7">
        <v>0.88122</v>
      </c>
      <c r="C7">
        <v>0.86433000000000004</v>
      </c>
      <c r="D7">
        <v>0.88361999999999996</v>
      </c>
      <c r="E7">
        <v>0.88410999999999995</v>
      </c>
      <c r="F7">
        <v>0.87034</v>
      </c>
      <c r="G7">
        <v>0.88290000000000002</v>
      </c>
      <c r="H7">
        <v>0.86826000000000003</v>
      </c>
      <c r="I7">
        <v>0.89032</v>
      </c>
      <c r="J7">
        <v>0.87721000000000005</v>
      </c>
      <c r="K7">
        <v>0.86633000000000004</v>
      </c>
      <c r="L7">
        <v>0.86529</v>
      </c>
      <c r="M7">
        <v>0.86975999999999998</v>
      </c>
      <c r="N7">
        <v>0.87412000000000001</v>
      </c>
      <c r="O7">
        <v>0.85712999999999995</v>
      </c>
      <c r="P7">
        <v>0.87209999999999999</v>
      </c>
      <c r="Q7">
        <v>0.86516999999999999</v>
      </c>
      <c r="R7">
        <v>0.87692000000000003</v>
      </c>
      <c r="S7">
        <v>0.85599000000000003</v>
      </c>
      <c r="T7">
        <v>0.88693999999999995</v>
      </c>
      <c r="U7">
        <v>0.90210000000000001</v>
      </c>
      <c r="V7">
        <v>0.87661</v>
      </c>
      <c r="W7">
        <v>0.87702000000000002</v>
      </c>
      <c r="X7">
        <v>0.87965000000000004</v>
      </c>
      <c r="Y7">
        <v>0.90564999999999996</v>
      </c>
      <c r="Z7">
        <v>0.87985000000000002</v>
      </c>
      <c r="AA7">
        <v>0.88432999999999995</v>
      </c>
      <c r="AB7">
        <v>0.89798999999999995</v>
      </c>
      <c r="AC7">
        <v>0.89229000000000003</v>
      </c>
      <c r="AD7">
        <v>0.87331999999999999</v>
      </c>
      <c r="AE7">
        <v>0.88114999999999999</v>
      </c>
      <c r="AF7">
        <v>0.8881</v>
      </c>
      <c r="AG7">
        <v>0.88263999999999998</v>
      </c>
      <c r="AH7">
        <v>0.87766</v>
      </c>
      <c r="AI7">
        <v>0.86943000000000004</v>
      </c>
      <c r="AJ7">
        <v>0.89451999999999998</v>
      </c>
      <c r="AK7">
        <v>0.87533000000000005</v>
      </c>
      <c r="AL7">
        <v>0.87663000000000002</v>
      </c>
      <c r="AM7">
        <v>0.87595000000000001</v>
      </c>
      <c r="AN7">
        <v>0.88965000000000005</v>
      </c>
      <c r="AO7">
        <v>0.88217000000000001</v>
      </c>
      <c r="AP7">
        <v>0.89432999999999996</v>
      </c>
      <c r="AQ7">
        <v>0.87431000000000003</v>
      </c>
      <c r="AR7">
        <v>0.88012000000000001</v>
      </c>
      <c r="AS7">
        <v>0.88297999999999999</v>
      </c>
      <c r="AT7">
        <v>0.89995999999999998</v>
      </c>
      <c r="AU7">
        <v>0.88346999999999998</v>
      </c>
      <c r="AV7">
        <v>0.89151999999999998</v>
      </c>
      <c r="AW7">
        <v>0.89075000000000004</v>
      </c>
      <c r="AX7">
        <v>0.87466999999999995</v>
      </c>
      <c r="AY7">
        <v>0.87609999999999999</v>
      </c>
      <c r="AZ7">
        <v>0.86077000000000004</v>
      </c>
      <c r="BA7">
        <v>0.87685000000000002</v>
      </c>
      <c r="BB7">
        <v>0.86895</v>
      </c>
      <c r="BC7">
        <v>0.87009999999999998</v>
      </c>
      <c r="BD7">
        <v>0.85673999999999995</v>
      </c>
      <c r="BE7">
        <v>0.88476999999999995</v>
      </c>
      <c r="BF7">
        <v>0.89237</v>
      </c>
      <c r="BG7">
        <v>0.86594000000000004</v>
      </c>
      <c r="BH7">
        <v>0.89043000000000005</v>
      </c>
      <c r="BI7">
        <v>0.88968999999999998</v>
      </c>
      <c r="BJ7">
        <v>0.86297000000000001</v>
      </c>
      <c r="BK7">
        <v>0.88961000000000001</v>
      </c>
      <c r="BL7">
        <v>0.87773999999999996</v>
      </c>
      <c r="BM7">
        <v>0.86326999999999998</v>
      </c>
      <c r="BN7">
        <v>0.88116000000000005</v>
      </c>
      <c r="BO7">
        <v>0.89170000000000005</v>
      </c>
      <c r="BP7">
        <v>0.89863999999999999</v>
      </c>
      <c r="BQ7">
        <v>0.88607999999999998</v>
      </c>
      <c r="BR7">
        <v>0.88492000000000004</v>
      </c>
      <c r="BS7">
        <v>0.89178000000000002</v>
      </c>
      <c r="BT7">
        <v>0.88488</v>
      </c>
      <c r="BU7">
        <v>0.88402999999999998</v>
      </c>
      <c r="BV7">
        <v>0.85931000000000002</v>
      </c>
      <c r="BW7">
        <v>0.88195000000000001</v>
      </c>
      <c r="BX7">
        <v>0.86850000000000005</v>
      </c>
      <c r="BY7">
        <v>0.88000999999999996</v>
      </c>
      <c r="BZ7">
        <v>0.86799999999999999</v>
      </c>
      <c r="CA7">
        <v>0.88719000000000003</v>
      </c>
      <c r="CB7">
        <v>0.87573999999999996</v>
      </c>
      <c r="CC7">
        <v>0.87351000000000001</v>
      </c>
      <c r="CD7">
        <v>0.87265000000000004</v>
      </c>
      <c r="CE7">
        <v>0.89805000000000001</v>
      </c>
      <c r="CF7">
        <v>0.86416000000000004</v>
      </c>
      <c r="CG7">
        <v>0.87238000000000004</v>
      </c>
      <c r="CH7">
        <v>0.85438000000000003</v>
      </c>
      <c r="CI7">
        <v>0.89288999999999996</v>
      </c>
      <c r="CJ7">
        <v>0.87121000000000004</v>
      </c>
      <c r="CK7">
        <v>0.89676</v>
      </c>
      <c r="CL7">
        <v>0.88022</v>
      </c>
      <c r="CM7">
        <v>0.87546000000000002</v>
      </c>
      <c r="CN7">
        <v>0.87353000000000003</v>
      </c>
      <c r="CO7">
        <v>0.86687999999999998</v>
      </c>
      <c r="CP7">
        <v>0.87409999999999999</v>
      </c>
      <c r="CQ7">
        <v>0.90697000000000005</v>
      </c>
      <c r="CR7">
        <v>0.86811000000000005</v>
      </c>
      <c r="CS7">
        <v>0.89446999999999999</v>
      </c>
      <c r="CT7">
        <v>0.88017999999999996</v>
      </c>
      <c r="CU7">
        <v>0.87450000000000006</v>
      </c>
      <c r="CV7">
        <v>0.88521000000000005</v>
      </c>
      <c r="CW7" s="1">
        <f t="shared" si="0"/>
        <v>0.87931389999999998</v>
      </c>
    </row>
    <row r="8" spans="1:101" x14ac:dyDescent="0.2">
      <c r="A8">
        <v>0.89444000000000001</v>
      </c>
      <c r="B8">
        <v>0.88151999999999997</v>
      </c>
      <c r="C8">
        <v>0.88463999999999998</v>
      </c>
      <c r="D8">
        <v>0.87641999999999998</v>
      </c>
      <c r="E8">
        <v>0.88121000000000005</v>
      </c>
      <c r="F8">
        <v>0.85760000000000003</v>
      </c>
      <c r="G8">
        <v>0.88553000000000004</v>
      </c>
      <c r="H8">
        <v>0.86699000000000004</v>
      </c>
      <c r="I8">
        <v>0.89675000000000005</v>
      </c>
      <c r="J8">
        <v>0.87739999999999996</v>
      </c>
      <c r="K8">
        <v>0.87141000000000002</v>
      </c>
      <c r="L8">
        <v>0.85765000000000002</v>
      </c>
      <c r="M8">
        <v>0.88693</v>
      </c>
      <c r="N8">
        <v>0.88249</v>
      </c>
      <c r="O8">
        <v>0.86899000000000004</v>
      </c>
      <c r="P8">
        <v>0.88036999999999999</v>
      </c>
      <c r="Q8">
        <v>0.88427</v>
      </c>
      <c r="R8">
        <v>0.87710999999999995</v>
      </c>
      <c r="S8">
        <v>0.89588999999999996</v>
      </c>
      <c r="T8">
        <v>0.87331000000000003</v>
      </c>
      <c r="U8">
        <v>0.88070000000000004</v>
      </c>
      <c r="V8">
        <v>0.85499000000000003</v>
      </c>
      <c r="W8">
        <v>0.88709000000000005</v>
      </c>
      <c r="X8">
        <v>0.88026000000000004</v>
      </c>
      <c r="Y8">
        <v>0.87621000000000004</v>
      </c>
      <c r="Z8">
        <v>0.84826000000000001</v>
      </c>
      <c r="AA8">
        <v>0.87226999999999999</v>
      </c>
      <c r="AB8">
        <v>0.88866999999999996</v>
      </c>
      <c r="AC8">
        <v>0.89376</v>
      </c>
      <c r="AD8">
        <v>0.87568999999999997</v>
      </c>
      <c r="AE8">
        <v>0.91112000000000004</v>
      </c>
      <c r="AF8">
        <v>0.89829999999999999</v>
      </c>
      <c r="AG8">
        <v>0.87012</v>
      </c>
      <c r="AH8">
        <v>0.86499999999999999</v>
      </c>
      <c r="AI8">
        <v>0.87900999999999996</v>
      </c>
      <c r="AJ8">
        <v>0.89463999999999999</v>
      </c>
      <c r="AK8">
        <v>0.89809000000000005</v>
      </c>
      <c r="AL8">
        <v>0.86507999999999996</v>
      </c>
      <c r="AM8">
        <v>0.87478999999999996</v>
      </c>
      <c r="AN8">
        <v>0.87200999999999995</v>
      </c>
      <c r="AO8">
        <v>0.87424999999999997</v>
      </c>
      <c r="AP8">
        <v>0.87605</v>
      </c>
      <c r="AQ8">
        <v>0.88739999999999997</v>
      </c>
      <c r="AR8">
        <v>0.87819999999999998</v>
      </c>
      <c r="AS8">
        <v>0.86165000000000003</v>
      </c>
      <c r="AT8">
        <v>0.87844999999999995</v>
      </c>
      <c r="AU8">
        <v>0.86633000000000004</v>
      </c>
      <c r="AV8">
        <v>0.86828000000000005</v>
      </c>
      <c r="AW8">
        <v>0.88839999999999997</v>
      </c>
      <c r="AX8">
        <v>0.87329999999999997</v>
      </c>
      <c r="AY8">
        <v>0.86514999999999997</v>
      </c>
      <c r="AZ8">
        <v>0.87799000000000005</v>
      </c>
      <c r="BA8">
        <v>0.88897000000000004</v>
      </c>
      <c r="BB8">
        <v>0.89090999999999998</v>
      </c>
      <c r="BC8">
        <v>0.88288999999999995</v>
      </c>
      <c r="BD8">
        <v>0.87197999999999998</v>
      </c>
      <c r="BE8">
        <v>0.87619000000000002</v>
      </c>
      <c r="BF8">
        <v>0.90452999999999995</v>
      </c>
      <c r="BG8">
        <v>0.87119999999999997</v>
      </c>
      <c r="BH8">
        <v>0.87963999999999998</v>
      </c>
      <c r="BI8">
        <v>0.89920999999999995</v>
      </c>
      <c r="BJ8">
        <v>0.89914000000000005</v>
      </c>
      <c r="BK8">
        <v>0.86748999999999998</v>
      </c>
      <c r="BL8">
        <v>0.88307999999999998</v>
      </c>
      <c r="BM8">
        <v>0.88207000000000002</v>
      </c>
      <c r="BN8">
        <v>0.89468000000000003</v>
      </c>
      <c r="BO8">
        <v>0.88624999999999998</v>
      </c>
      <c r="BP8">
        <v>0.87212000000000001</v>
      </c>
      <c r="BQ8">
        <v>0.88080999999999998</v>
      </c>
      <c r="BR8">
        <v>0.87943000000000005</v>
      </c>
      <c r="BS8">
        <v>0.88700000000000001</v>
      </c>
      <c r="BT8">
        <v>0.88731000000000004</v>
      </c>
      <c r="BU8">
        <v>0.86973</v>
      </c>
      <c r="BV8">
        <v>0.87999000000000005</v>
      </c>
      <c r="BW8">
        <v>0.89298</v>
      </c>
      <c r="BX8">
        <v>0.89219000000000004</v>
      </c>
      <c r="BY8">
        <v>0.88971999999999996</v>
      </c>
      <c r="BZ8">
        <v>0.88407000000000002</v>
      </c>
      <c r="CA8">
        <v>0.8599</v>
      </c>
      <c r="CB8">
        <v>0.86202000000000001</v>
      </c>
      <c r="CC8">
        <v>0.85419</v>
      </c>
      <c r="CD8">
        <v>0.89110999999999996</v>
      </c>
      <c r="CE8">
        <v>0.88599000000000006</v>
      </c>
      <c r="CF8">
        <v>0.86299999999999999</v>
      </c>
      <c r="CG8">
        <v>0.87009000000000003</v>
      </c>
      <c r="CH8">
        <v>0.88002000000000002</v>
      </c>
      <c r="CI8">
        <v>0.88021000000000005</v>
      </c>
      <c r="CJ8">
        <v>0.90395999999999999</v>
      </c>
      <c r="CK8">
        <v>0.86983999999999995</v>
      </c>
      <c r="CL8">
        <v>0.85951999999999995</v>
      </c>
      <c r="CM8">
        <v>0.90166000000000002</v>
      </c>
      <c r="CN8">
        <v>0.86841000000000002</v>
      </c>
      <c r="CO8">
        <v>0.87692000000000003</v>
      </c>
      <c r="CP8">
        <v>0.87575000000000003</v>
      </c>
      <c r="CQ8">
        <v>0.88126000000000004</v>
      </c>
      <c r="CR8">
        <v>0.86734</v>
      </c>
      <c r="CS8">
        <v>0.88514999999999999</v>
      </c>
      <c r="CT8">
        <v>0.8841</v>
      </c>
      <c r="CU8">
        <v>0.86751999999999996</v>
      </c>
      <c r="CV8">
        <v>0.86080000000000001</v>
      </c>
      <c r="CW8" s="1">
        <f t="shared" si="0"/>
        <v>0.87904769999999988</v>
      </c>
    </row>
    <row r="9" spans="1:101" x14ac:dyDescent="0.2">
      <c r="A9">
        <v>0.87309000000000003</v>
      </c>
      <c r="B9">
        <v>0.88066</v>
      </c>
      <c r="C9">
        <v>0.89414000000000005</v>
      </c>
      <c r="D9">
        <v>0.87934999999999997</v>
      </c>
      <c r="E9">
        <v>0.88349999999999995</v>
      </c>
      <c r="F9">
        <v>0.89390000000000003</v>
      </c>
      <c r="G9">
        <v>0.86802000000000001</v>
      </c>
      <c r="H9">
        <v>0.88971999999999996</v>
      </c>
      <c r="I9">
        <v>0.87665999999999999</v>
      </c>
      <c r="J9">
        <v>0.85762000000000005</v>
      </c>
      <c r="K9">
        <v>0.87568000000000001</v>
      </c>
      <c r="L9">
        <v>0.88932</v>
      </c>
      <c r="M9">
        <v>0.86658999999999997</v>
      </c>
      <c r="N9">
        <v>0.91839000000000004</v>
      </c>
      <c r="O9">
        <v>0.89092000000000005</v>
      </c>
      <c r="P9">
        <v>0.89056999999999997</v>
      </c>
      <c r="Q9">
        <v>0.89970000000000006</v>
      </c>
      <c r="R9">
        <v>0.89170000000000005</v>
      </c>
      <c r="S9">
        <v>0.88627</v>
      </c>
      <c r="T9">
        <v>0.87399000000000004</v>
      </c>
      <c r="U9">
        <v>0.89265000000000005</v>
      </c>
      <c r="V9">
        <v>0.88204000000000005</v>
      </c>
      <c r="W9">
        <v>0.88444999999999996</v>
      </c>
      <c r="X9">
        <v>0.88283</v>
      </c>
      <c r="Y9">
        <v>0.88844000000000001</v>
      </c>
      <c r="Z9">
        <v>0.87395999999999996</v>
      </c>
      <c r="AA9">
        <v>0.87524999999999997</v>
      </c>
      <c r="AB9">
        <v>0.88836999999999999</v>
      </c>
      <c r="AC9">
        <v>0.87275999999999998</v>
      </c>
      <c r="AD9">
        <v>0.89110999999999996</v>
      </c>
      <c r="AE9">
        <v>0.89329999999999998</v>
      </c>
      <c r="AF9">
        <v>0.88941000000000003</v>
      </c>
      <c r="AG9">
        <v>0.89441000000000004</v>
      </c>
      <c r="AH9">
        <v>0.88465000000000005</v>
      </c>
      <c r="AI9">
        <v>0.87387999999999999</v>
      </c>
      <c r="AJ9">
        <v>0.90983999999999998</v>
      </c>
      <c r="AK9">
        <v>0.87602999999999998</v>
      </c>
      <c r="AL9">
        <v>0.87573999999999996</v>
      </c>
      <c r="AM9">
        <v>0.88000999999999996</v>
      </c>
      <c r="AN9">
        <v>0.86575000000000002</v>
      </c>
      <c r="AO9">
        <v>0.87139</v>
      </c>
      <c r="AP9">
        <v>0.88032999999999995</v>
      </c>
      <c r="AQ9">
        <v>0.87739999999999996</v>
      </c>
      <c r="AR9">
        <v>0.86883999999999995</v>
      </c>
      <c r="AS9">
        <v>0.89156000000000002</v>
      </c>
      <c r="AT9">
        <v>0.87490000000000001</v>
      </c>
      <c r="AU9">
        <v>0.87799000000000005</v>
      </c>
      <c r="AV9">
        <v>0.88317999999999997</v>
      </c>
      <c r="AW9">
        <v>0.87531999999999999</v>
      </c>
      <c r="AX9">
        <v>0.87580999999999998</v>
      </c>
      <c r="AY9">
        <v>0.87129999999999996</v>
      </c>
      <c r="AZ9">
        <v>0.87205999999999995</v>
      </c>
      <c r="BA9">
        <v>0.87363999999999997</v>
      </c>
      <c r="BB9">
        <v>0.90983999999999998</v>
      </c>
      <c r="BC9">
        <v>0.89153000000000004</v>
      </c>
      <c r="BD9">
        <v>0.90166000000000002</v>
      </c>
      <c r="BE9">
        <v>0.86777000000000004</v>
      </c>
      <c r="BF9">
        <v>0.85973999999999995</v>
      </c>
      <c r="BG9">
        <v>0.88010999999999995</v>
      </c>
      <c r="BH9">
        <v>0.89659</v>
      </c>
      <c r="BI9">
        <v>0.86563999999999997</v>
      </c>
      <c r="BJ9">
        <v>0.88888999999999996</v>
      </c>
      <c r="BK9">
        <v>0.88107999999999997</v>
      </c>
      <c r="BL9">
        <v>0.90563000000000005</v>
      </c>
      <c r="BM9">
        <v>0.87599000000000005</v>
      </c>
      <c r="BN9">
        <v>0.87497000000000003</v>
      </c>
      <c r="BO9">
        <v>0.88392000000000004</v>
      </c>
      <c r="BP9">
        <v>0.88910999999999996</v>
      </c>
      <c r="BQ9">
        <v>0.90044000000000002</v>
      </c>
      <c r="BR9">
        <v>0.88070999999999999</v>
      </c>
      <c r="BS9">
        <v>0.88961999999999997</v>
      </c>
      <c r="BT9">
        <v>0.87411000000000005</v>
      </c>
      <c r="BU9">
        <v>0.89019999999999999</v>
      </c>
      <c r="BV9">
        <v>0.89522999999999997</v>
      </c>
      <c r="BW9">
        <v>0.89124000000000003</v>
      </c>
      <c r="BX9">
        <v>0.89075000000000004</v>
      </c>
      <c r="BY9">
        <v>0.86714999999999998</v>
      </c>
      <c r="BZ9">
        <v>0.89820999999999995</v>
      </c>
      <c r="CA9">
        <v>0.86958999999999997</v>
      </c>
      <c r="CB9">
        <v>0.87602999999999998</v>
      </c>
      <c r="CC9">
        <v>0.87136999999999998</v>
      </c>
      <c r="CD9">
        <v>0.88426000000000005</v>
      </c>
      <c r="CE9">
        <v>0.88463000000000003</v>
      </c>
      <c r="CF9">
        <v>0.88110999999999995</v>
      </c>
      <c r="CG9">
        <v>0.89990000000000003</v>
      </c>
      <c r="CH9">
        <v>0.89641999999999999</v>
      </c>
      <c r="CI9">
        <v>0.8972</v>
      </c>
      <c r="CJ9">
        <v>0.87982000000000005</v>
      </c>
      <c r="CK9">
        <v>0.89115999999999995</v>
      </c>
      <c r="CL9">
        <v>0.86509000000000003</v>
      </c>
      <c r="CM9">
        <v>0.89302999999999999</v>
      </c>
      <c r="CN9">
        <v>0.89149</v>
      </c>
      <c r="CO9">
        <v>0.87568999999999997</v>
      </c>
      <c r="CP9">
        <v>0.87204000000000004</v>
      </c>
      <c r="CQ9">
        <v>0.87082000000000004</v>
      </c>
      <c r="CR9">
        <v>0.86902999999999997</v>
      </c>
      <c r="CS9">
        <v>0.87809000000000004</v>
      </c>
      <c r="CT9">
        <v>0.87129999999999996</v>
      </c>
      <c r="CU9">
        <v>0.86258999999999997</v>
      </c>
      <c r="CV9">
        <v>0.89527000000000001</v>
      </c>
      <c r="CW9" s="1">
        <f t="shared" si="0"/>
        <v>0.88274450000000004</v>
      </c>
    </row>
    <row r="10" spans="1:101" x14ac:dyDescent="0.2">
      <c r="A10">
        <v>0.87756000000000001</v>
      </c>
      <c r="B10">
        <v>0.87356</v>
      </c>
      <c r="C10">
        <v>0.88688</v>
      </c>
      <c r="D10">
        <v>0.87507000000000001</v>
      </c>
      <c r="E10">
        <v>0.86524000000000001</v>
      </c>
      <c r="F10">
        <v>0.89017000000000002</v>
      </c>
      <c r="G10">
        <v>0.88915</v>
      </c>
      <c r="H10">
        <v>0.88417000000000001</v>
      </c>
      <c r="I10">
        <v>0.88805000000000001</v>
      </c>
      <c r="J10">
        <v>0.90398999999999996</v>
      </c>
      <c r="K10">
        <v>0.87912999999999997</v>
      </c>
      <c r="L10">
        <v>0.89039000000000001</v>
      </c>
      <c r="M10">
        <v>0.90154999999999996</v>
      </c>
      <c r="N10">
        <v>0.87043000000000004</v>
      </c>
      <c r="O10">
        <v>0.86843999999999999</v>
      </c>
      <c r="P10">
        <v>0.88290000000000002</v>
      </c>
      <c r="Q10">
        <v>0.87524999999999997</v>
      </c>
      <c r="R10">
        <v>0.89685000000000004</v>
      </c>
      <c r="S10">
        <v>0.88124000000000002</v>
      </c>
      <c r="T10">
        <v>0.86831999999999998</v>
      </c>
      <c r="U10">
        <v>0.89476</v>
      </c>
      <c r="V10">
        <v>0.86595</v>
      </c>
      <c r="W10">
        <v>0.87317999999999996</v>
      </c>
      <c r="X10">
        <v>0.88875999999999999</v>
      </c>
      <c r="Y10">
        <v>0.88256000000000001</v>
      </c>
      <c r="Z10">
        <v>0.88754999999999995</v>
      </c>
      <c r="AA10">
        <v>0.88260000000000005</v>
      </c>
      <c r="AB10">
        <v>0.86482000000000003</v>
      </c>
      <c r="AC10">
        <v>0.88578000000000001</v>
      </c>
      <c r="AD10">
        <v>0.88605</v>
      </c>
      <c r="AE10">
        <v>0.88299000000000005</v>
      </c>
      <c r="AF10">
        <v>0.88073000000000001</v>
      </c>
      <c r="AG10">
        <v>0.88241999999999998</v>
      </c>
      <c r="AH10">
        <v>0.89470000000000005</v>
      </c>
      <c r="AI10">
        <v>0.89163999999999999</v>
      </c>
      <c r="AJ10">
        <v>0.89456000000000002</v>
      </c>
      <c r="AK10">
        <v>0.90066999999999997</v>
      </c>
      <c r="AL10">
        <v>0.86943000000000004</v>
      </c>
      <c r="AM10">
        <v>0.89946000000000004</v>
      </c>
      <c r="AN10">
        <v>0.87858999999999998</v>
      </c>
      <c r="AO10">
        <v>0.87753000000000003</v>
      </c>
      <c r="AP10">
        <v>0.88656999999999997</v>
      </c>
      <c r="AQ10">
        <v>0.88151000000000002</v>
      </c>
      <c r="AR10">
        <v>0.87734999999999996</v>
      </c>
      <c r="AS10">
        <v>0.89710999999999996</v>
      </c>
      <c r="AT10">
        <v>0.87065999999999999</v>
      </c>
      <c r="AU10">
        <v>0.87663999999999997</v>
      </c>
      <c r="AV10">
        <v>0.87256</v>
      </c>
      <c r="AW10">
        <v>0.89029999999999998</v>
      </c>
      <c r="AX10">
        <v>0.88717999999999997</v>
      </c>
      <c r="AY10">
        <v>0.88885999999999998</v>
      </c>
      <c r="AZ10">
        <v>0.89170000000000005</v>
      </c>
      <c r="BA10">
        <v>0.87814999999999999</v>
      </c>
      <c r="BB10">
        <v>0.90480000000000005</v>
      </c>
      <c r="BC10">
        <v>0.90161000000000002</v>
      </c>
      <c r="BD10">
        <v>0.87833000000000006</v>
      </c>
      <c r="BE10">
        <v>0.88283999999999996</v>
      </c>
      <c r="BF10">
        <v>0.89932999999999996</v>
      </c>
      <c r="BG10">
        <v>0.88217000000000001</v>
      </c>
      <c r="BH10">
        <v>0.87419999999999998</v>
      </c>
      <c r="BI10">
        <v>0.89993000000000001</v>
      </c>
      <c r="BJ10">
        <v>0.88061999999999996</v>
      </c>
      <c r="BK10">
        <v>0.87663000000000002</v>
      </c>
      <c r="BL10">
        <v>0.88675999999999999</v>
      </c>
      <c r="BM10">
        <v>0.88902000000000003</v>
      </c>
      <c r="BN10">
        <v>0.88968000000000003</v>
      </c>
      <c r="BO10">
        <v>0.88944000000000001</v>
      </c>
      <c r="BP10">
        <v>0.85077999999999998</v>
      </c>
      <c r="BQ10">
        <v>0.88083</v>
      </c>
      <c r="BR10">
        <v>0.89641000000000004</v>
      </c>
      <c r="BS10">
        <v>0.88836000000000004</v>
      </c>
      <c r="BT10">
        <v>0.87587000000000004</v>
      </c>
      <c r="BU10">
        <v>0.89068999999999998</v>
      </c>
      <c r="BV10">
        <v>0.88149</v>
      </c>
      <c r="BW10">
        <v>0.89695999999999998</v>
      </c>
      <c r="BX10">
        <v>0.86860999999999999</v>
      </c>
      <c r="BY10">
        <v>0.88166</v>
      </c>
      <c r="BZ10">
        <v>0.90129000000000004</v>
      </c>
      <c r="CA10">
        <v>0.88622999999999996</v>
      </c>
      <c r="CB10">
        <v>0.89300999999999997</v>
      </c>
      <c r="CC10">
        <v>0.88383</v>
      </c>
      <c r="CD10">
        <v>0.89522000000000002</v>
      </c>
      <c r="CE10">
        <v>0.88534999999999997</v>
      </c>
      <c r="CF10">
        <v>0.87451999999999996</v>
      </c>
      <c r="CG10">
        <v>0.87694000000000005</v>
      </c>
      <c r="CH10">
        <v>0.89627000000000001</v>
      </c>
      <c r="CI10">
        <v>0.89326000000000005</v>
      </c>
      <c r="CJ10">
        <v>0.88066999999999995</v>
      </c>
      <c r="CK10">
        <v>0.89417000000000002</v>
      </c>
      <c r="CL10">
        <v>0.88371999999999995</v>
      </c>
      <c r="CM10">
        <v>0.89163999999999999</v>
      </c>
      <c r="CN10">
        <v>0.87570999999999999</v>
      </c>
      <c r="CO10">
        <v>0.88653999999999999</v>
      </c>
      <c r="CP10">
        <v>0.87461999999999995</v>
      </c>
      <c r="CQ10">
        <v>0.89958000000000005</v>
      </c>
      <c r="CR10">
        <v>0.89293</v>
      </c>
      <c r="CS10">
        <v>0.88517999999999997</v>
      </c>
      <c r="CT10">
        <v>0.89700000000000002</v>
      </c>
      <c r="CU10">
        <v>0.89320999999999995</v>
      </c>
      <c r="CV10">
        <v>0.89593999999999996</v>
      </c>
      <c r="CW10" s="1">
        <f t="shared" si="0"/>
        <v>0.88495510000000011</v>
      </c>
    </row>
    <row r="11" spans="1:101" x14ac:dyDescent="0.2">
      <c r="A11">
        <v>0.90705000000000002</v>
      </c>
      <c r="B11">
        <v>0.88163999999999998</v>
      </c>
      <c r="C11">
        <v>0.88612999999999997</v>
      </c>
      <c r="D11">
        <v>0.89385999999999999</v>
      </c>
      <c r="E11">
        <v>0.89287000000000005</v>
      </c>
      <c r="F11">
        <v>0.88451999999999997</v>
      </c>
      <c r="G11">
        <v>0.88858000000000004</v>
      </c>
      <c r="H11">
        <v>0.87744999999999995</v>
      </c>
      <c r="I11">
        <v>0.88061999999999996</v>
      </c>
      <c r="J11">
        <v>0.90425999999999995</v>
      </c>
      <c r="K11">
        <v>0.87536000000000003</v>
      </c>
      <c r="L11">
        <v>0.89525999999999994</v>
      </c>
      <c r="M11">
        <v>0.88190000000000002</v>
      </c>
      <c r="N11">
        <v>0.88014000000000003</v>
      </c>
      <c r="O11">
        <v>0.90015999999999996</v>
      </c>
      <c r="P11">
        <v>0.90620000000000001</v>
      </c>
      <c r="Q11">
        <v>0.87639</v>
      </c>
      <c r="R11">
        <v>0.89348000000000005</v>
      </c>
      <c r="S11">
        <v>0.90644000000000002</v>
      </c>
      <c r="T11">
        <v>0.89383999999999997</v>
      </c>
      <c r="U11">
        <v>0.90839999999999999</v>
      </c>
      <c r="V11">
        <v>0.88353000000000004</v>
      </c>
      <c r="W11">
        <v>0.88644000000000001</v>
      </c>
      <c r="X11">
        <v>0.89161999999999997</v>
      </c>
      <c r="Y11">
        <v>0.88261000000000001</v>
      </c>
      <c r="Z11">
        <v>0.88861000000000001</v>
      </c>
      <c r="AA11">
        <v>0.88287000000000004</v>
      </c>
      <c r="AB11">
        <v>0.88844000000000001</v>
      </c>
      <c r="AC11">
        <v>0.88536999999999999</v>
      </c>
      <c r="AD11">
        <v>0.88095000000000001</v>
      </c>
      <c r="AE11">
        <v>0.91583000000000003</v>
      </c>
      <c r="AF11">
        <v>0.89922000000000002</v>
      </c>
      <c r="AG11">
        <v>0.85879000000000005</v>
      </c>
      <c r="AH11">
        <v>0.90663000000000005</v>
      </c>
      <c r="AI11">
        <v>0.88185999999999998</v>
      </c>
      <c r="AJ11">
        <v>0.87095</v>
      </c>
      <c r="AK11">
        <v>0.90708</v>
      </c>
      <c r="AL11">
        <v>0.87575999999999998</v>
      </c>
      <c r="AM11">
        <v>0.88573000000000002</v>
      </c>
      <c r="AN11">
        <v>0.87402999999999997</v>
      </c>
      <c r="AO11">
        <v>0.88363999999999998</v>
      </c>
      <c r="AP11">
        <v>0.88376999999999994</v>
      </c>
      <c r="AQ11">
        <v>0.88171999999999995</v>
      </c>
      <c r="AR11">
        <v>0.88188</v>
      </c>
      <c r="AS11">
        <v>0.89258999999999999</v>
      </c>
      <c r="AT11">
        <v>0.89692000000000005</v>
      </c>
      <c r="AU11">
        <v>0.89429000000000003</v>
      </c>
      <c r="AV11">
        <v>0.89415</v>
      </c>
      <c r="AW11">
        <v>0.8841</v>
      </c>
      <c r="AX11">
        <v>0.89736000000000005</v>
      </c>
      <c r="AY11">
        <v>0.90376000000000001</v>
      </c>
      <c r="AZ11">
        <v>0.87924000000000002</v>
      </c>
      <c r="BA11">
        <v>0.87444999999999995</v>
      </c>
      <c r="BB11">
        <v>0.89732000000000001</v>
      </c>
      <c r="BC11">
        <v>0.88534000000000002</v>
      </c>
      <c r="BD11">
        <v>0.87122999999999995</v>
      </c>
      <c r="BE11">
        <v>0.88739999999999997</v>
      </c>
      <c r="BF11">
        <v>0.86878</v>
      </c>
      <c r="BG11">
        <v>0.88637999999999995</v>
      </c>
      <c r="BH11">
        <v>0.90037</v>
      </c>
      <c r="BI11">
        <v>0.89241999999999999</v>
      </c>
      <c r="BJ11">
        <v>0.89412000000000003</v>
      </c>
      <c r="BK11">
        <v>0.88904000000000005</v>
      </c>
      <c r="BL11">
        <v>0.89051999999999998</v>
      </c>
      <c r="BM11">
        <v>0.88988</v>
      </c>
      <c r="BN11">
        <v>0.88607000000000002</v>
      </c>
      <c r="BO11">
        <v>0.87934999999999997</v>
      </c>
      <c r="BP11">
        <v>0.89276999999999995</v>
      </c>
      <c r="BQ11">
        <v>0.89724999999999999</v>
      </c>
      <c r="BR11">
        <v>0.8861</v>
      </c>
      <c r="BS11">
        <v>0.88976999999999995</v>
      </c>
      <c r="BT11">
        <v>0.88483000000000001</v>
      </c>
      <c r="BU11">
        <v>0.90924000000000005</v>
      </c>
      <c r="BV11">
        <v>0.87663000000000002</v>
      </c>
      <c r="BW11">
        <v>0.89720999999999995</v>
      </c>
      <c r="BX11">
        <v>0.88819000000000004</v>
      </c>
      <c r="BY11">
        <v>0.89607000000000003</v>
      </c>
      <c r="BZ11">
        <v>0.89597000000000004</v>
      </c>
      <c r="CA11">
        <v>0.86151</v>
      </c>
      <c r="CB11">
        <v>0.91064000000000001</v>
      </c>
      <c r="CC11">
        <v>0.90913999999999995</v>
      </c>
      <c r="CD11">
        <v>0.87829000000000002</v>
      </c>
      <c r="CE11">
        <v>0.88431999999999999</v>
      </c>
      <c r="CF11">
        <v>0.87599000000000005</v>
      </c>
      <c r="CG11">
        <v>0.86009999999999998</v>
      </c>
      <c r="CH11">
        <v>0.86639999999999995</v>
      </c>
      <c r="CI11">
        <v>0.89776</v>
      </c>
      <c r="CJ11">
        <v>0.90488000000000002</v>
      </c>
      <c r="CK11">
        <v>0.88234000000000001</v>
      </c>
      <c r="CL11">
        <v>0.89139000000000002</v>
      </c>
      <c r="CM11">
        <v>0.88185000000000002</v>
      </c>
      <c r="CN11">
        <v>0.89802999999999999</v>
      </c>
      <c r="CO11">
        <v>0.88634999999999997</v>
      </c>
      <c r="CP11">
        <v>0.88366999999999996</v>
      </c>
      <c r="CQ11">
        <v>0.90088000000000001</v>
      </c>
      <c r="CR11">
        <v>0.88326000000000005</v>
      </c>
      <c r="CS11">
        <v>0.90054999999999996</v>
      </c>
      <c r="CT11">
        <v>0.91366000000000003</v>
      </c>
      <c r="CU11">
        <v>0.90130999999999994</v>
      </c>
      <c r="CV11">
        <v>0.88988</v>
      </c>
      <c r="CW11" s="1">
        <f t="shared" si="0"/>
        <v>0.8890319000000001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2017-12-17T14:09:35Z</dcterms:created>
  <dcterms:modified xsi:type="dcterms:W3CDTF">2017-12-17T15:16:27Z</dcterms:modified>
</cp:coreProperties>
</file>