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9534\Desktop\linkpreback\out\USAir\C\"/>
    </mc:Choice>
  </mc:AlternateContent>
  <bookViews>
    <workbookView xWindow="0" yWindow="0" windowWidth="21570" windowHeight="1018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W2" i="1" l="1"/>
  <c r="CW3" i="1"/>
  <c r="CW4" i="1"/>
  <c r="CW5" i="1"/>
  <c r="CW6" i="1"/>
  <c r="CW7" i="1"/>
  <c r="CW8" i="1"/>
  <c r="CW9" i="1"/>
  <c r="CW10" i="1"/>
  <c r="CW11" i="1"/>
  <c r="CW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2" borderId="0" xfId="0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11"/>
  <sheetViews>
    <sheetView tabSelected="1" topLeftCell="BY1" workbookViewId="0">
      <selection activeCell="CW1" sqref="CW1:CW11"/>
    </sheetView>
  </sheetViews>
  <sheetFormatPr defaultRowHeight="14.25" x14ac:dyDescent="0.2"/>
  <sheetData>
    <row r="1" spans="1:101" x14ac:dyDescent="0.2">
      <c r="A1">
        <v>0.91388999999999998</v>
      </c>
      <c r="B1">
        <v>0.93147999999999997</v>
      </c>
      <c r="C1">
        <v>0.93118000000000001</v>
      </c>
      <c r="D1">
        <v>0.93364000000000003</v>
      </c>
      <c r="E1">
        <v>0.92444000000000004</v>
      </c>
      <c r="F1">
        <v>0.93033999999999994</v>
      </c>
      <c r="G1">
        <v>0.92942000000000002</v>
      </c>
      <c r="H1">
        <v>0.93152999999999997</v>
      </c>
      <c r="I1">
        <v>0.92662</v>
      </c>
      <c r="J1">
        <v>0.93525000000000003</v>
      </c>
      <c r="K1">
        <v>0.91908999999999996</v>
      </c>
      <c r="L1">
        <v>0.92752000000000001</v>
      </c>
      <c r="M1">
        <v>0.93354000000000004</v>
      </c>
      <c r="N1">
        <v>0.92179</v>
      </c>
      <c r="O1">
        <v>0.92074</v>
      </c>
      <c r="P1">
        <v>0.92303000000000002</v>
      </c>
      <c r="Q1">
        <v>0.92190000000000005</v>
      </c>
      <c r="R1">
        <v>0.92107000000000006</v>
      </c>
      <c r="S1">
        <v>0.92364000000000002</v>
      </c>
      <c r="T1">
        <v>0.92451000000000005</v>
      </c>
      <c r="U1">
        <v>0.92408000000000001</v>
      </c>
      <c r="V1">
        <v>0.92956000000000005</v>
      </c>
      <c r="W1">
        <v>0.92635999999999996</v>
      </c>
      <c r="X1">
        <v>0.93106999999999995</v>
      </c>
      <c r="Y1">
        <v>0.92927999999999999</v>
      </c>
      <c r="Z1">
        <v>0.91456000000000004</v>
      </c>
      <c r="AA1">
        <v>0.92979999999999996</v>
      </c>
      <c r="AB1">
        <v>0.91803999999999997</v>
      </c>
      <c r="AC1">
        <v>0.92718</v>
      </c>
      <c r="AD1">
        <v>0.93347999999999998</v>
      </c>
      <c r="AE1">
        <v>0.92044000000000004</v>
      </c>
      <c r="AF1">
        <v>0.93493000000000004</v>
      </c>
      <c r="AG1">
        <v>0.92467999999999995</v>
      </c>
      <c r="AH1">
        <v>0.92893999999999999</v>
      </c>
      <c r="AI1">
        <v>0.92527999999999999</v>
      </c>
      <c r="AJ1">
        <v>0.92174</v>
      </c>
      <c r="AK1">
        <v>0.92525000000000002</v>
      </c>
      <c r="AL1">
        <v>0.91793000000000002</v>
      </c>
      <c r="AM1">
        <v>0.92745</v>
      </c>
      <c r="AN1">
        <v>0.92639000000000005</v>
      </c>
      <c r="AO1">
        <v>0.92418</v>
      </c>
      <c r="AP1">
        <v>0.93376000000000003</v>
      </c>
      <c r="AQ1">
        <v>0.92498000000000002</v>
      </c>
      <c r="AR1">
        <v>0.93032999999999999</v>
      </c>
      <c r="AS1">
        <v>0.92393999999999998</v>
      </c>
      <c r="AT1">
        <v>0.93381999999999998</v>
      </c>
      <c r="AU1">
        <v>0.92103000000000002</v>
      </c>
      <c r="AV1">
        <v>0.90634000000000003</v>
      </c>
      <c r="AW1">
        <v>0.92823999999999995</v>
      </c>
      <c r="AX1">
        <v>0.92279</v>
      </c>
      <c r="AY1">
        <v>0.9214</v>
      </c>
      <c r="AZ1">
        <v>0.92108000000000001</v>
      </c>
      <c r="BA1">
        <v>0.92481000000000002</v>
      </c>
      <c r="BB1">
        <v>0.92686999999999997</v>
      </c>
      <c r="BC1">
        <v>0.92312000000000005</v>
      </c>
      <c r="BD1">
        <v>0.92762999999999995</v>
      </c>
      <c r="BE1">
        <v>0.92318999999999996</v>
      </c>
      <c r="BF1">
        <v>0.92237999999999998</v>
      </c>
      <c r="BG1">
        <v>0.92701999999999996</v>
      </c>
      <c r="BH1">
        <v>0.91410999999999998</v>
      </c>
      <c r="BI1">
        <v>0.92569000000000001</v>
      </c>
      <c r="BJ1">
        <v>0.92500000000000004</v>
      </c>
      <c r="BK1">
        <v>0.92391999999999996</v>
      </c>
      <c r="BL1">
        <v>0.92935999999999996</v>
      </c>
      <c r="BM1">
        <v>0.93186000000000002</v>
      </c>
      <c r="BN1">
        <v>0.92217000000000005</v>
      </c>
      <c r="BO1">
        <v>0.92459000000000002</v>
      </c>
      <c r="BP1">
        <v>0.92134000000000005</v>
      </c>
      <c r="BQ1">
        <v>0.92364000000000002</v>
      </c>
      <c r="BR1">
        <v>0.91984999999999995</v>
      </c>
      <c r="BS1">
        <v>0.92123999999999995</v>
      </c>
      <c r="BT1">
        <v>0.92664000000000002</v>
      </c>
      <c r="BU1">
        <v>0.93103000000000002</v>
      </c>
      <c r="BV1">
        <v>0.92749999999999999</v>
      </c>
      <c r="BW1">
        <v>0.91515999999999997</v>
      </c>
      <c r="BX1">
        <v>0.92730999999999997</v>
      </c>
      <c r="BY1">
        <v>0.92888000000000004</v>
      </c>
      <c r="BZ1">
        <v>0.92257</v>
      </c>
      <c r="CA1">
        <v>0.93045</v>
      </c>
      <c r="CB1">
        <v>0.93140999999999996</v>
      </c>
      <c r="CC1">
        <v>0.92891000000000001</v>
      </c>
      <c r="CD1">
        <v>0.92159999999999997</v>
      </c>
      <c r="CE1">
        <v>0.93244000000000005</v>
      </c>
      <c r="CF1">
        <v>0.92664999999999997</v>
      </c>
      <c r="CG1">
        <v>0.92969999999999997</v>
      </c>
      <c r="CH1">
        <v>0.92845999999999995</v>
      </c>
      <c r="CI1">
        <v>0.92818999999999996</v>
      </c>
      <c r="CJ1">
        <v>0.92640999999999996</v>
      </c>
      <c r="CK1">
        <v>0.92496</v>
      </c>
      <c r="CL1">
        <v>0.92435999999999996</v>
      </c>
      <c r="CM1">
        <v>0.92581000000000002</v>
      </c>
      <c r="CN1">
        <v>0.92498000000000002</v>
      </c>
      <c r="CO1">
        <v>0.91468000000000005</v>
      </c>
      <c r="CP1">
        <v>0.92251000000000005</v>
      </c>
      <c r="CQ1">
        <v>0.93393000000000004</v>
      </c>
      <c r="CR1">
        <v>0.92052999999999996</v>
      </c>
      <c r="CS1">
        <v>0.90998000000000001</v>
      </c>
      <c r="CT1">
        <v>0.92871999999999999</v>
      </c>
      <c r="CU1">
        <v>0.93496999999999997</v>
      </c>
      <c r="CV1">
        <v>0.92981999999999998</v>
      </c>
      <c r="CW1" s="1">
        <f>AVERAGE(A1:CV1)</f>
        <v>0.92549300000000012</v>
      </c>
    </row>
    <row r="2" spans="1:101" x14ac:dyDescent="0.2">
      <c r="A2">
        <v>0.90737999999999996</v>
      </c>
      <c r="B2">
        <v>0.91454000000000002</v>
      </c>
      <c r="C2">
        <v>0.92020000000000002</v>
      </c>
      <c r="D2">
        <v>0.92349000000000003</v>
      </c>
      <c r="E2">
        <v>0.92811999999999995</v>
      </c>
      <c r="F2">
        <v>0.90368000000000004</v>
      </c>
      <c r="G2">
        <v>0.89986999999999995</v>
      </c>
      <c r="H2">
        <v>0.91429000000000005</v>
      </c>
      <c r="I2">
        <v>0.88387000000000004</v>
      </c>
      <c r="J2">
        <v>0.89678000000000002</v>
      </c>
      <c r="K2">
        <v>0.92391000000000001</v>
      </c>
      <c r="L2">
        <v>0.92096</v>
      </c>
      <c r="M2">
        <v>0.92471999999999999</v>
      </c>
      <c r="N2">
        <v>0.91696</v>
      </c>
      <c r="O2">
        <v>0.89661999999999997</v>
      </c>
      <c r="P2">
        <v>0.91335</v>
      </c>
      <c r="Q2">
        <v>0.90269999999999995</v>
      </c>
      <c r="R2">
        <v>0.90885000000000005</v>
      </c>
      <c r="S2">
        <v>0.92190000000000005</v>
      </c>
      <c r="T2">
        <v>0.91352999999999995</v>
      </c>
      <c r="U2">
        <v>0.92030999999999996</v>
      </c>
      <c r="V2">
        <v>0.90613999999999995</v>
      </c>
      <c r="W2">
        <v>0.91186999999999996</v>
      </c>
      <c r="X2">
        <v>0.90505999999999998</v>
      </c>
      <c r="Y2">
        <v>0.91295000000000004</v>
      </c>
      <c r="Z2">
        <v>0.90571999999999997</v>
      </c>
      <c r="AA2">
        <v>0.90376000000000001</v>
      </c>
      <c r="AB2">
        <v>0.90025999999999995</v>
      </c>
      <c r="AC2">
        <v>0.90459999999999996</v>
      </c>
      <c r="AD2">
        <v>0.91803999999999997</v>
      </c>
      <c r="AE2">
        <v>0.91788999999999998</v>
      </c>
      <c r="AF2">
        <v>0.89395999999999998</v>
      </c>
      <c r="AG2">
        <v>0.91952</v>
      </c>
      <c r="AH2">
        <v>0.91603999999999997</v>
      </c>
      <c r="AI2">
        <v>0.91957</v>
      </c>
      <c r="AJ2">
        <v>0.91444000000000003</v>
      </c>
      <c r="AK2">
        <v>0.91200999999999999</v>
      </c>
      <c r="AL2">
        <v>0.92227999999999999</v>
      </c>
      <c r="AM2">
        <v>0.90203</v>
      </c>
      <c r="AN2">
        <v>0.92096999999999996</v>
      </c>
      <c r="AO2">
        <v>0.92071999999999998</v>
      </c>
      <c r="AP2">
        <v>0.91244000000000003</v>
      </c>
      <c r="AQ2">
        <v>0.92007000000000005</v>
      </c>
      <c r="AR2">
        <v>0.90595000000000003</v>
      </c>
      <c r="AS2">
        <v>0.90295000000000003</v>
      </c>
      <c r="AT2">
        <v>0.91574999999999995</v>
      </c>
      <c r="AU2">
        <v>0.91559000000000001</v>
      </c>
      <c r="AV2">
        <v>0.91274999999999995</v>
      </c>
      <c r="AW2">
        <v>0.91166000000000003</v>
      </c>
      <c r="AX2">
        <v>0.90993000000000002</v>
      </c>
      <c r="AY2">
        <v>0.91195000000000004</v>
      </c>
      <c r="AZ2">
        <v>0.88022999999999996</v>
      </c>
      <c r="BA2">
        <v>0.91774999999999995</v>
      </c>
      <c r="BB2">
        <v>0.91559000000000001</v>
      </c>
      <c r="BC2">
        <v>0.88602000000000003</v>
      </c>
      <c r="BD2">
        <v>0.89483999999999997</v>
      </c>
      <c r="BE2">
        <v>0.92405000000000004</v>
      </c>
      <c r="BF2">
        <v>0.91108999999999996</v>
      </c>
      <c r="BG2">
        <v>0.93215000000000003</v>
      </c>
      <c r="BH2">
        <v>0.91449999999999998</v>
      </c>
      <c r="BI2">
        <v>0.93286000000000002</v>
      </c>
      <c r="BJ2">
        <v>0.91522999999999999</v>
      </c>
      <c r="BK2">
        <v>0.91871999999999998</v>
      </c>
      <c r="BL2">
        <v>0.90354999999999996</v>
      </c>
      <c r="BM2">
        <v>0.92310999999999999</v>
      </c>
      <c r="BN2">
        <v>0.89886999999999995</v>
      </c>
      <c r="BO2">
        <v>0.91315999999999997</v>
      </c>
      <c r="BP2">
        <v>0.90537000000000001</v>
      </c>
      <c r="BQ2">
        <v>0.93128</v>
      </c>
      <c r="BR2">
        <v>0.90597000000000005</v>
      </c>
      <c r="BS2">
        <v>0.91432999999999998</v>
      </c>
      <c r="BT2">
        <v>0.90275000000000005</v>
      </c>
      <c r="BU2">
        <v>0.91025999999999996</v>
      </c>
      <c r="BV2">
        <v>0.91235999999999995</v>
      </c>
      <c r="BW2">
        <v>0.92781999999999998</v>
      </c>
      <c r="BX2">
        <v>0.90705000000000002</v>
      </c>
      <c r="BY2">
        <v>0.90873999999999999</v>
      </c>
      <c r="BZ2">
        <v>0.91227000000000003</v>
      </c>
      <c r="CA2">
        <v>0.91188000000000002</v>
      </c>
      <c r="CB2">
        <v>0.93183000000000005</v>
      </c>
      <c r="CC2">
        <v>0.91173000000000004</v>
      </c>
      <c r="CD2">
        <v>0.90322999999999998</v>
      </c>
      <c r="CE2">
        <v>0.92025000000000001</v>
      </c>
      <c r="CF2">
        <v>0.90505000000000002</v>
      </c>
      <c r="CG2">
        <v>0.90110999999999997</v>
      </c>
      <c r="CH2">
        <v>0.91986999999999997</v>
      </c>
      <c r="CI2">
        <v>0.89802000000000004</v>
      </c>
      <c r="CJ2">
        <v>0.90881000000000001</v>
      </c>
      <c r="CK2">
        <v>0.91486999999999996</v>
      </c>
      <c r="CL2">
        <v>0.92003999999999997</v>
      </c>
      <c r="CM2">
        <v>0.92081999999999997</v>
      </c>
      <c r="CN2">
        <v>0.91317000000000004</v>
      </c>
      <c r="CO2">
        <v>0.91108999999999996</v>
      </c>
      <c r="CP2">
        <v>0.90895999999999999</v>
      </c>
      <c r="CQ2">
        <v>0.90451999999999999</v>
      </c>
      <c r="CR2">
        <v>0.92793000000000003</v>
      </c>
      <c r="CS2">
        <v>0.89129000000000003</v>
      </c>
      <c r="CT2">
        <v>0.93039000000000005</v>
      </c>
      <c r="CU2">
        <v>0.91208999999999996</v>
      </c>
      <c r="CV2">
        <v>0.90946000000000005</v>
      </c>
      <c r="CW2" s="1">
        <f t="shared" ref="CW2:CW11" si="0">AVERAGE(A2:CV2)</f>
        <v>0.91199230000000009</v>
      </c>
    </row>
    <row r="3" spans="1:101" x14ac:dyDescent="0.2">
      <c r="A3">
        <v>0.90576000000000001</v>
      </c>
      <c r="B3">
        <v>0.90103999999999995</v>
      </c>
      <c r="C3">
        <v>0.91027999999999998</v>
      </c>
      <c r="D3">
        <v>0.92632999999999999</v>
      </c>
      <c r="E3">
        <v>0.92118999999999995</v>
      </c>
      <c r="F3">
        <v>0.91969000000000001</v>
      </c>
      <c r="G3">
        <v>0.91137999999999997</v>
      </c>
      <c r="H3">
        <v>0.92205999999999999</v>
      </c>
      <c r="I3">
        <v>0.88863000000000003</v>
      </c>
      <c r="J3">
        <v>0.91822000000000004</v>
      </c>
      <c r="K3">
        <v>0.91598000000000002</v>
      </c>
      <c r="L3">
        <v>0.91039999999999999</v>
      </c>
      <c r="M3">
        <v>0.89893000000000001</v>
      </c>
      <c r="N3">
        <v>0.89271</v>
      </c>
      <c r="O3">
        <v>0.92174999999999996</v>
      </c>
      <c r="P3">
        <v>0.91178999999999999</v>
      </c>
      <c r="Q3">
        <v>0.91803000000000001</v>
      </c>
      <c r="R3">
        <v>0.90464</v>
      </c>
      <c r="S3">
        <v>0.89009000000000005</v>
      </c>
      <c r="T3">
        <v>0.90793000000000001</v>
      </c>
      <c r="U3">
        <v>0.91068000000000005</v>
      </c>
      <c r="V3">
        <v>0.91320999999999997</v>
      </c>
      <c r="W3">
        <v>0.90490999999999999</v>
      </c>
      <c r="X3">
        <v>0.91025999999999996</v>
      </c>
      <c r="Y3">
        <v>0.92054999999999998</v>
      </c>
      <c r="Z3">
        <v>0.90610000000000002</v>
      </c>
      <c r="AA3">
        <v>0.93420000000000003</v>
      </c>
      <c r="AB3">
        <v>0.90664</v>
      </c>
      <c r="AC3">
        <v>0.91025999999999996</v>
      </c>
      <c r="AD3">
        <v>0.89400999999999997</v>
      </c>
      <c r="AE3">
        <v>0.91186</v>
      </c>
      <c r="AF3">
        <v>0.89949000000000001</v>
      </c>
      <c r="AG3">
        <v>0.90629999999999999</v>
      </c>
      <c r="AH3">
        <v>0.90412999999999999</v>
      </c>
      <c r="AI3">
        <v>0.90261999999999998</v>
      </c>
      <c r="AJ3">
        <v>0.90939999999999999</v>
      </c>
      <c r="AK3">
        <v>0.91468000000000005</v>
      </c>
      <c r="AL3">
        <v>0.89507999999999999</v>
      </c>
      <c r="AM3">
        <v>0.89376</v>
      </c>
      <c r="AN3">
        <v>0.90376000000000001</v>
      </c>
      <c r="AO3">
        <v>0.90003999999999995</v>
      </c>
      <c r="AP3">
        <v>0.90881999999999996</v>
      </c>
      <c r="AQ3">
        <v>0.89024000000000003</v>
      </c>
      <c r="AR3">
        <v>0.91122000000000003</v>
      </c>
      <c r="AS3">
        <v>0.91437999999999997</v>
      </c>
      <c r="AT3">
        <v>0.90268999999999999</v>
      </c>
      <c r="AU3">
        <v>0.90534999999999999</v>
      </c>
      <c r="AV3">
        <v>0.89803999999999995</v>
      </c>
      <c r="AW3">
        <v>0.90422999999999998</v>
      </c>
      <c r="AX3">
        <v>0.90808999999999995</v>
      </c>
      <c r="AY3">
        <v>0.89671000000000001</v>
      </c>
      <c r="AZ3">
        <v>0.91696</v>
      </c>
      <c r="BA3">
        <v>0.89986999999999995</v>
      </c>
      <c r="BB3">
        <v>0.90415000000000001</v>
      </c>
      <c r="BC3">
        <v>0.91679999999999995</v>
      </c>
      <c r="BD3">
        <v>0.89905999999999997</v>
      </c>
      <c r="BE3">
        <v>0.91522999999999999</v>
      </c>
      <c r="BF3">
        <v>0.91224000000000005</v>
      </c>
      <c r="BG3">
        <v>0.92244000000000004</v>
      </c>
      <c r="BH3">
        <v>0.90734999999999999</v>
      </c>
      <c r="BI3">
        <v>0.91481999999999997</v>
      </c>
      <c r="BJ3">
        <v>0.91500999999999999</v>
      </c>
      <c r="BK3">
        <v>0.91649999999999998</v>
      </c>
      <c r="BL3">
        <v>0.91791</v>
      </c>
      <c r="BM3">
        <v>0.91459000000000001</v>
      </c>
      <c r="BN3">
        <v>0.91115000000000002</v>
      </c>
      <c r="BO3">
        <v>0.91195000000000004</v>
      </c>
      <c r="BP3">
        <v>0.91152999999999995</v>
      </c>
      <c r="BQ3">
        <v>0.89571999999999996</v>
      </c>
      <c r="BR3">
        <v>0.9294</v>
      </c>
      <c r="BS3">
        <v>0.91844999999999999</v>
      </c>
      <c r="BT3">
        <v>0.88800000000000001</v>
      </c>
      <c r="BU3">
        <v>0.89641999999999999</v>
      </c>
      <c r="BV3">
        <v>0.90849999999999997</v>
      </c>
      <c r="BW3">
        <v>0.91551000000000005</v>
      </c>
      <c r="BX3">
        <v>0.91332999999999998</v>
      </c>
      <c r="BY3">
        <v>0.92200000000000004</v>
      </c>
      <c r="BZ3">
        <v>0.91864999999999997</v>
      </c>
      <c r="CA3">
        <v>0.92135999999999996</v>
      </c>
      <c r="CB3">
        <v>0.90205999999999997</v>
      </c>
      <c r="CC3">
        <v>0.88768999999999998</v>
      </c>
      <c r="CD3">
        <v>0.91974</v>
      </c>
      <c r="CE3">
        <v>0.90678999999999998</v>
      </c>
      <c r="CF3">
        <v>0.91193000000000002</v>
      </c>
      <c r="CG3">
        <v>0.92317000000000005</v>
      </c>
      <c r="CH3">
        <v>0.91471000000000002</v>
      </c>
      <c r="CI3">
        <v>0.91879999999999995</v>
      </c>
      <c r="CJ3">
        <v>0.90739999999999998</v>
      </c>
      <c r="CK3">
        <v>0.90558000000000005</v>
      </c>
      <c r="CL3">
        <v>0.91273000000000004</v>
      </c>
      <c r="CM3">
        <v>0.90205999999999997</v>
      </c>
      <c r="CN3">
        <v>0.91981999999999997</v>
      </c>
      <c r="CO3">
        <v>0.88346000000000002</v>
      </c>
      <c r="CP3">
        <v>0.91315999999999997</v>
      </c>
      <c r="CQ3">
        <v>0.90393999999999997</v>
      </c>
      <c r="CR3">
        <v>0.91381999999999997</v>
      </c>
      <c r="CS3">
        <v>0.91119000000000006</v>
      </c>
      <c r="CT3">
        <v>0.90693000000000001</v>
      </c>
      <c r="CU3">
        <v>0.91720000000000002</v>
      </c>
      <c r="CV3">
        <v>0.91788000000000003</v>
      </c>
      <c r="CW3" s="1">
        <f t="shared" si="0"/>
        <v>0.90923500000000035</v>
      </c>
    </row>
    <row r="4" spans="1:101" x14ac:dyDescent="0.2">
      <c r="A4">
        <v>0.89705000000000001</v>
      </c>
      <c r="B4">
        <v>0.89742999999999995</v>
      </c>
      <c r="C4">
        <v>0.91737999999999997</v>
      </c>
      <c r="D4">
        <v>0.90961000000000003</v>
      </c>
      <c r="E4">
        <v>0.90991999999999995</v>
      </c>
      <c r="F4">
        <v>0.91208999999999996</v>
      </c>
      <c r="G4">
        <v>0.89937</v>
      </c>
      <c r="H4">
        <v>0.90027999999999997</v>
      </c>
      <c r="I4">
        <v>0.91132000000000002</v>
      </c>
      <c r="J4">
        <v>0.90054000000000001</v>
      </c>
      <c r="K4">
        <v>0.90378999999999998</v>
      </c>
      <c r="L4">
        <v>0.91047</v>
      </c>
      <c r="M4">
        <v>0.90956000000000004</v>
      </c>
      <c r="N4">
        <v>0.91315000000000002</v>
      </c>
      <c r="O4">
        <v>0.88204000000000005</v>
      </c>
      <c r="P4">
        <v>0.91308999999999996</v>
      </c>
      <c r="Q4">
        <v>0.90068999999999999</v>
      </c>
      <c r="R4">
        <v>0.90039999999999998</v>
      </c>
      <c r="S4">
        <v>0.91324000000000005</v>
      </c>
      <c r="T4">
        <v>0.90503</v>
      </c>
      <c r="U4">
        <v>0.91500000000000004</v>
      </c>
      <c r="V4">
        <v>0.89349000000000001</v>
      </c>
      <c r="W4">
        <v>0.91132999999999997</v>
      </c>
      <c r="X4">
        <v>0.90410000000000001</v>
      </c>
      <c r="Y4">
        <v>0.89659</v>
      </c>
      <c r="Z4">
        <v>0.90915999999999997</v>
      </c>
      <c r="AA4">
        <v>0.90049999999999997</v>
      </c>
      <c r="AB4">
        <v>0.89597000000000004</v>
      </c>
      <c r="AC4">
        <v>0.90610000000000002</v>
      </c>
      <c r="AD4">
        <v>0.90835999999999995</v>
      </c>
      <c r="AE4">
        <v>0.89978000000000002</v>
      </c>
      <c r="AF4">
        <v>0.88368999999999998</v>
      </c>
      <c r="AG4">
        <v>0.89570000000000005</v>
      </c>
      <c r="AH4">
        <v>0.91913999999999996</v>
      </c>
      <c r="AI4">
        <v>0.90842000000000001</v>
      </c>
      <c r="AJ4">
        <v>0.88302999999999998</v>
      </c>
      <c r="AK4">
        <v>0.89734000000000003</v>
      </c>
      <c r="AL4">
        <v>0.91635999999999995</v>
      </c>
      <c r="AM4">
        <v>0.91019000000000005</v>
      </c>
      <c r="AN4">
        <v>0.90573000000000004</v>
      </c>
      <c r="AO4">
        <v>0.90098999999999996</v>
      </c>
      <c r="AP4">
        <v>0.91352</v>
      </c>
      <c r="AQ4">
        <v>0.91686000000000001</v>
      </c>
      <c r="AR4">
        <v>0.90254999999999996</v>
      </c>
      <c r="AS4">
        <v>0.90549000000000002</v>
      </c>
      <c r="AT4">
        <v>0.91122999999999998</v>
      </c>
      <c r="AU4">
        <v>0.88807999999999998</v>
      </c>
      <c r="AV4">
        <v>0.91103000000000001</v>
      </c>
      <c r="AW4">
        <v>0.88524000000000003</v>
      </c>
      <c r="AX4">
        <v>0.90115000000000001</v>
      </c>
      <c r="AY4">
        <v>0.90010000000000001</v>
      </c>
      <c r="AZ4">
        <v>0.90402000000000005</v>
      </c>
      <c r="BA4">
        <v>0.90178999999999998</v>
      </c>
      <c r="BB4">
        <v>0.91207000000000005</v>
      </c>
      <c r="BC4">
        <v>0.90717999999999999</v>
      </c>
      <c r="BD4">
        <v>0.89559</v>
      </c>
      <c r="BE4">
        <v>0.89742999999999995</v>
      </c>
      <c r="BF4">
        <v>0.90093000000000001</v>
      </c>
      <c r="BG4">
        <v>0.89365000000000006</v>
      </c>
      <c r="BH4">
        <v>0.90527000000000002</v>
      </c>
      <c r="BI4">
        <v>0.89939000000000002</v>
      </c>
      <c r="BJ4">
        <v>0.90873000000000004</v>
      </c>
      <c r="BK4">
        <v>0.8962</v>
      </c>
      <c r="BL4">
        <v>0.91557999999999995</v>
      </c>
      <c r="BM4">
        <v>0.91317000000000004</v>
      </c>
      <c r="BN4">
        <v>0.89127000000000001</v>
      </c>
      <c r="BO4">
        <v>0.90044999999999997</v>
      </c>
      <c r="BP4">
        <v>0.89068000000000003</v>
      </c>
      <c r="BQ4">
        <v>0.89344999999999997</v>
      </c>
      <c r="BR4">
        <v>0.90661000000000003</v>
      </c>
      <c r="BS4">
        <v>0.89090999999999998</v>
      </c>
      <c r="BT4">
        <v>0.90434999999999999</v>
      </c>
      <c r="BU4">
        <v>0.90761999999999998</v>
      </c>
      <c r="BV4">
        <v>0.90734000000000004</v>
      </c>
      <c r="BW4">
        <v>0.89249000000000001</v>
      </c>
      <c r="BX4">
        <v>0.90153000000000005</v>
      </c>
      <c r="BY4">
        <v>0.91471000000000002</v>
      </c>
      <c r="BZ4">
        <v>0.91220999999999997</v>
      </c>
      <c r="CA4">
        <v>0.88817999999999997</v>
      </c>
      <c r="CB4">
        <v>0.90210999999999997</v>
      </c>
      <c r="CC4">
        <v>0.89554</v>
      </c>
      <c r="CD4">
        <v>0.92088999999999999</v>
      </c>
      <c r="CE4">
        <v>0.90768000000000004</v>
      </c>
      <c r="CF4">
        <v>0.89609000000000005</v>
      </c>
      <c r="CG4">
        <v>0.90317999999999998</v>
      </c>
      <c r="CH4">
        <v>0.90954999999999997</v>
      </c>
      <c r="CI4">
        <v>0.91017000000000003</v>
      </c>
      <c r="CJ4">
        <v>0.89920999999999995</v>
      </c>
      <c r="CK4">
        <v>0.90919000000000005</v>
      </c>
      <c r="CL4">
        <v>0.89651000000000003</v>
      </c>
      <c r="CM4">
        <v>0.90324000000000004</v>
      </c>
      <c r="CN4">
        <v>0.89951999999999999</v>
      </c>
      <c r="CO4">
        <v>0.91056000000000004</v>
      </c>
      <c r="CP4">
        <v>0.90956000000000004</v>
      </c>
      <c r="CQ4">
        <v>0.90205000000000002</v>
      </c>
      <c r="CR4">
        <v>0.90246000000000004</v>
      </c>
      <c r="CS4">
        <v>0.89951999999999999</v>
      </c>
      <c r="CT4">
        <v>0.89275000000000004</v>
      </c>
      <c r="CU4">
        <v>0.89797000000000005</v>
      </c>
      <c r="CV4">
        <v>0.89371999999999996</v>
      </c>
      <c r="CW4" s="1">
        <f t="shared" si="0"/>
        <v>0.9031693999999999</v>
      </c>
    </row>
    <row r="5" spans="1:101" x14ac:dyDescent="0.2">
      <c r="A5">
        <v>0.88410999999999995</v>
      </c>
      <c r="B5">
        <v>0.87626000000000004</v>
      </c>
      <c r="C5">
        <v>0.89388999999999996</v>
      </c>
      <c r="D5">
        <v>0.89949999999999997</v>
      </c>
      <c r="E5">
        <v>0.89127999999999996</v>
      </c>
      <c r="F5">
        <v>0.89759999999999995</v>
      </c>
      <c r="G5">
        <v>0.89366000000000001</v>
      </c>
      <c r="H5">
        <v>0.89458000000000004</v>
      </c>
      <c r="I5">
        <v>0.90771000000000002</v>
      </c>
      <c r="J5">
        <v>0.90710000000000002</v>
      </c>
      <c r="K5">
        <v>0.89497000000000004</v>
      </c>
      <c r="L5">
        <v>0.89256000000000002</v>
      </c>
      <c r="M5">
        <v>0.89261000000000001</v>
      </c>
      <c r="N5">
        <v>0.90192000000000005</v>
      </c>
      <c r="O5">
        <v>0.88771999999999995</v>
      </c>
      <c r="P5">
        <v>0.90161000000000002</v>
      </c>
      <c r="Q5">
        <v>0.89227999999999996</v>
      </c>
      <c r="R5">
        <v>0.90042</v>
      </c>
      <c r="S5">
        <v>0.88319999999999999</v>
      </c>
      <c r="T5">
        <v>0.89427999999999996</v>
      </c>
      <c r="U5">
        <v>0.90432000000000001</v>
      </c>
      <c r="V5">
        <v>0.90586</v>
      </c>
      <c r="W5">
        <v>0.89515</v>
      </c>
      <c r="X5">
        <v>0.89207999999999998</v>
      </c>
      <c r="Y5">
        <v>0.88734999999999997</v>
      </c>
      <c r="Z5">
        <v>0.90232999999999997</v>
      </c>
      <c r="AA5">
        <v>0.88580000000000003</v>
      </c>
      <c r="AB5">
        <v>0.88556999999999997</v>
      </c>
      <c r="AC5">
        <v>0.88129999999999997</v>
      </c>
      <c r="AD5">
        <v>0.88531000000000004</v>
      </c>
      <c r="AE5">
        <v>0.89614000000000005</v>
      </c>
      <c r="AF5">
        <v>0.88639999999999997</v>
      </c>
      <c r="AG5">
        <v>0.91213</v>
      </c>
      <c r="AH5">
        <v>0.88419999999999999</v>
      </c>
      <c r="AI5">
        <v>0.90217000000000003</v>
      </c>
      <c r="AJ5">
        <v>0.89326000000000005</v>
      </c>
      <c r="AK5">
        <v>0.90244000000000002</v>
      </c>
      <c r="AL5">
        <v>0.88427</v>
      </c>
      <c r="AM5">
        <v>0.89793000000000001</v>
      </c>
      <c r="AN5">
        <v>0.89527000000000001</v>
      </c>
      <c r="AO5">
        <v>0.89298999999999995</v>
      </c>
      <c r="AP5">
        <v>0.88844000000000001</v>
      </c>
      <c r="AQ5">
        <v>0.89515999999999996</v>
      </c>
      <c r="AR5">
        <v>0.87894000000000005</v>
      </c>
      <c r="AS5">
        <v>0.89017000000000002</v>
      </c>
      <c r="AT5">
        <v>0.88751999999999998</v>
      </c>
      <c r="AU5">
        <v>0.89676</v>
      </c>
      <c r="AV5">
        <v>0.88278000000000001</v>
      </c>
      <c r="AW5">
        <v>0.89937999999999996</v>
      </c>
      <c r="AX5">
        <v>0.89622999999999997</v>
      </c>
      <c r="AY5">
        <v>0.88432999999999995</v>
      </c>
      <c r="AZ5">
        <v>0.88971999999999996</v>
      </c>
      <c r="BA5">
        <v>0.89961999999999998</v>
      </c>
      <c r="BB5">
        <v>0.87065000000000003</v>
      </c>
      <c r="BC5">
        <v>0.89495999999999998</v>
      </c>
      <c r="BD5">
        <v>0.89007000000000003</v>
      </c>
      <c r="BE5">
        <v>0.90264</v>
      </c>
      <c r="BF5">
        <v>0.88510999999999995</v>
      </c>
      <c r="BG5">
        <v>0.87304000000000004</v>
      </c>
      <c r="BH5">
        <v>0.88614000000000004</v>
      </c>
      <c r="BI5">
        <v>0.89629999999999999</v>
      </c>
      <c r="BJ5">
        <v>0.89802999999999999</v>
      </c>
      <c r="BK5">
        <v>0.89505999999999997</v>
      </c>
      <c r="BL5">
        <v>0.88885999999999998</v>
      </c>
      <c r="BM5">
        <v>0.89495000000000002</v>
      </c>
      <c r="BN5">
        <v>0.88224000000000002</v>
      </c>
      <c r="BO5">
        <v>0.88987000000000005</v>
      </c>
      <c r="BP5">
        <v>0.89714000000000005</v>
      </c>
      <c r="BQ5">
        <v>0.89492000000000005</v>
      </c>
      <c r="BR5">
        <v>0.89368999999999998</v>
      </c>
      <c r="BS5">
        <v>0.88097000000000003</v>
      </c>
      <c r="BT5">
        <v>0.88402999999999998</v>
      </c>
      <c r="BU5">
        <v>0.87902000000000002</v>
      </c>
      <c r="BV5">
        <v>0.89336000000000004</v>
      </c>
      <c r="BW5">
        <v>0.89376999999999995</v>
      </c>
      <c r="BX5">
        <v>0.89083999999999997</v>
      </c>
      <c r="BY5">
        <v>0.89359</v>
      </c>
      <c r="BZ5">
        <v>0.89463000000000004</v>
      </c>
      <c r="CA5">
        <v>0.90280000000000005</v>
      </c>
      <c r="CB5">
        <v>0.89000999999999997</v>
      </c>
      <c r="CC5">
        <v>0.87766999999999995</v>
      </c>
      <c r="CD5">
        <v>0.89376999999999995</v>
      </c>
      <c r="CE5">
        <v>0.89717000000000002</v>
      </c>
      <c r="CF5">
        <v>0.89649000000000001</v>
      </c>
      <c r="CG5">
        <v>0.90473000000000003</v>
      </c>
      <c r="CH5">
        <v>0.88431000000000004</v>
      </c>
      <c r="CI5">
        <v>0.90647999999999995</v>
      </c>
      <c r="CJ5">
        <v>0.90702000000000005</v>
      </c>
      <c r="CK5">
        <v>0.90329999999999999</v>
      </c>
      <c r="CL5">
        <v>0.90534999999999999</v>
      </c>
      <c r="CM5">
        <v>0.89937999999999996</v>
      </c>
      <c r="CN5">
        <v>0.89104000000000005</v>
      </c>
      <c r="CO5">
        <v>0.88931000000000004</v>
      </c>
      <c r="CP5">
        <v>0.90129999999999999</v>
      </c>
      <c r="CQ5">
        <v>0.90364</v>
      </c>
      <c r="CR5">
        <v>0.89158999999999999</v>
      </c>
      <c r="CS5">
        <v>0.88363999999999998</v>
      </c>
      <c r="CT5">
        <v>0.89436000000000004</v>
      </c>
      <c r="CU5">
        <v>0.89407999999999999</v>
      </c>
      <c r="CV5">
        <v>0.90578000000000003</v>
      </c>
      <c r="CW5" s="1">
        <f t="shared" si="0"/>
        <v>0.89315679999999986</v>
      </c>
    </row>
    <row r="6" spans="1:101" x14ac:dyDescent="0.2">
      <c r="A6">
        <v>0.88790000000000002</v>
      </c>
      <c r="B6">
        <v>0.88024999999999998</v>
      </c>
      <c r="C6">
        <v>0.89273999999999998</v>
      </c>
      <c r="D6">
        <v>0.88929999999999998</v>
      </c>
      <c r="E6">
        <v>0.87375999999999998</v>
      </c>
      <c r="F6">
        <v>0.87583</v>
      </c>
      <c r="G6">
        <v>0.87775999999999998</v>
      </c>
      <c r="H6">
        <v>0.86892000000000003</v>
      </c>
      <c r="I6">
        <v>0.88493999999999995</v>
      </c>
      <c r="J6">
        <v>0.88690999999999998</v>
      </c>
      <c r="K6">
        <v>0.85570999999999997</v>
      </c>
      <c r="L6">
        <v>0.89675000000000005</v>
      </c>
      <c r="M6">
        <v>0.85777000000000003</v>
      </c>
      <c r="N6">
        <v>0.88122999999999996</v>
      </c>
      <c r="O6">
        <v>0.87697999999999998</v>
      </c>
      <c r="P6">
        <v>0.87341000000000002</v>
      </c>
      <c r="Q6">
        <v>0.88212999999999997</v>
      </c>
      <c r="R6">
        <v>0.88234999999999997</v>
      </c>
      <c r="S6">
        <v>0.87753999999999999</v>
      </c>
      <c r="T6">
        <v>0.88617999999999997</v>
      </c>
      <c r="U6">
        <v>0.88685000000000003</v>
      </c>
      <c r="V6">
        <v>0.87253000000000003</v>
      </c>
      <c r="W6">
        <v>0.88751000000000002</v>
      </c>
      <c r="X6">
        <v>0.86543000000000003</v>
      </c>
      <c r="Y6">
        <v>0.87958999999999998</v>
      </c>
      <c r="Z6">
        <v>0.87151000000000001</v>
      </c>
      <c r="AA6">
        <v>0.86299000000000003</v>
      </c>
      <c r="AB6">
        <v>0.89180000000000004</v>
      </c>
      <c r="AC6">
        <v>0.87673000000000001</v>
      </c>
      <c r="AD6">
        <v>0.87861</v>
      </c>
      <c r="AE6">
        <v>0.88485999999999998</v>
      </c>
      <c r="AF6">
        <v>0.90219000000000005</v>
      </c>
      <c r="AG6">
        <v>0.87016000000000004</v>
      </c>
      <c r="AH6">
        <v>0.89461000000000002</v>
      </c>
      <c r="AI6">
        <v>0.89242999999999995</v>
      </c>
      <c r="AJ6">
        <v>0.87873999999999997</v>
      </c>
      <c r="AK6">
        <v>0.89548000000000005</v>
      </c>
      <c r="AL6">
        <v>0.88551999999999997</v>
      </c>
      <c r="AM6">
        <v>0.87763999999999998</v>
      </c>
      <c r="AN6">
        <v>0.88644999999999996</v>
      </c>
      <c r="AO6">
        <v>0.88175000000000003</v>
      </c>
      <c r="AP6">
        <v>0.89153000000000004</v>
      </c>
      <c r="AQ6">
        <v>0.87738000000000005</v>
      </c>
      <c r="AR6">
        <v>0.89641000000000004</v>
      </c>
      <c r="AS6">
        <v>0.88027999999999995</v>
      </c>
      <c r="AT6">
        <v>0.89241000000000004</v>
      </c>
      <c r="AU6">
        <v>0.88775999999999999</v>
      </c>
      <c r="AV6">
        <v>0.88431000000000004</v>
      </c>
      <c r="AW6">
        <v>0.88614000000000004</v>
      </c>
      <c r="AX6">
        <v>0.89124999999999999</v>
      </c>
      <c r="AY6">
        <v>0.88665000000000005</v>
      </c>
      <c r="AZ6">
        <v>0.88414999999999999</v>
      </c>
      <c r="BA6">
        <v>0.84262000000000004</v>
      </c>
      <c r="BB6">
        <v>0.87029999999999996</v>
      </c>
      <c r="BC6">
        <v>0.88185000000000002</v>
      </c>
      <c r="BD6">
        <v>0.87792000000000003</v>
      </c>
      <c r="BE6">
        <v>0.88058000000000003</v>
      </c>
      <c r="BF6">
        <v>0.88004000000000004</v>
      </c>
      <c r="BG6">
        <v>0.88887000000000005</v>
      </c>
      <c r="BH6">
        <v>0.88773000000000002</v>
      </c>
      <c r="BI6">
        <v>0.87131999999999998</v>
      </c>
      <c r="BJ6">
        <v>0.88473000000000002</v>
      </c>
      <c r="BK6">
        <v>0.89805999999999997</v>
      </c>
      <c r="BL6">
        <v>0.90861999999999998</v>
      </c>
      <c r="BM6">
        <v>0.89093999999999995</v>
      </c>
      <c r="BN6">
        <v>0.89454999999999996</v>
      </c>
      <c r="BO6">
        <v>0.87702000000000002</v>
      </c>
      <c r="BP6">
        <v>0.88290000000000002</v>
      </c>
      <c r="BQ6">
        <v>0.91025999999999996</v>
      </c>
      <c r="BR6">
        <v>0.88775999999999999</v>
      </c>
      <c r="BS6">
        <v>0.88449</v>
      </c>
      <c r="BT6">
        <v>0.87771999999999994</v>
      </c>
      <c r="BU6">
        <v>0.86587999999999998</v>
      </c>
      <c r="BV6">
        <v>0.87761999999999996</v>
      </c>
      <c r="BW6">
        <v>0.87622</v>
      </c>
      <c r="BX6">
        <v>0.88865000000000005</v>
      </c>
      <c r="BY6">
        <v>0.88712000000000002</v>
      </c>
      <c r="BZ6">
        <v>0.87353000000000003</v>
      </c>
      <c r="CA6">
        <v>0.88300999999999996</v>
      </c>
      <c r="CB6">
        <v>0.88341999999999998</v>
      </c>
      <c r="CC6">
        <v>0.88244999999999996</v>
      </c>
      <c r="CD6">
        <v>0.86658000000000002</v>
      </c>
      <c r="CE6">
        <v>0.88897000000000004</v>
      </c>
      <c r="CF6">
        <v>0.87385000000000002</v>
      </c>
      <c r="CG6">
        <v>0.88102999999999998</v>
      </c>
      <c r="CH6">
        <v>0.86760999999999999</v>
      </c>
      <c r="CI6">
        <v>0.89714000000000005</v>
      </c>
      <c r="CJ6">
        <v>0.89944999999999997</v>
      </c>
      <c r="CK6">
        <v>0.86528000000000005</v>
      </c>
      <c r="CL6">
        <v>0.88980999999999999</v>
      </c>
      <c r="CM6">
        <v>0.87285999999999997</v>
      </c>
      <c r="CN6">
        <v>0.88997000000000004</v>
      </c>
      <c r="CO6">
        <v>0.89081999999999995</v>
      </c>
      <c r="CP6">
        <v>0.89097999999999999</v>
      </c>
      <c r="CQ6">
        <v>0.88895000000000002</v>
      </c>
      <c r="CR6">
        <v>0.89444000000000001</v>
      </c>
      <c r="CS6">
        <v>0.88653999999999999</v>
      </c>
      <c r="CT6">
        <v>0.88943000000000005</v>
      </c>
      <c r="CU6">
        <v>0.88849</v>
      </c>
      <c r="CV6">
        <v>0.88424999999999998</v>
      </c>
      <c r="CW6" s="1">
        <f t="shared" si="0"/>
        <v>0.88272639999999991</v>
      </c>
    </row>
    <row r="7" spans="1:101" x14ac:dyDescent="0.2">
      <c r="A7">
        <v>0.87261999999999995</v>
      </c>
      <c r="B7">
        <v>0.86839</v>
      </c>
      <c r="C7">
        <v>0.85246999999999995</v>
      </c>
      <c r="D7">
        <v>0.87524000000000002</v>
      </c>
      <c r="E7">
        <v>0.87558000000000002</v>
      </c>
      <c r="F7">
        <v>0.86373</v>
      </c>
      <c r="G7">
        <v>0.86626000000000003</v>
      </c>
      <c r="H7">
        <v>0.87080999999999997</v>
      </c>
      <c r="I7">
        <v>0.87482000000000004</v>
      </c>
      <c r="J7">
        <v>0.85975999999999997</v>
      </c>
      <c r="K7">
        <v>0.85487999999999997</v>
      </c>
      <c r="L7">
        <v>0.85353999999999997</v>
      </c>
      <c r="M7">
        <v>0.85302999999999995</v>
      </c>
      <c r="N7">
        <v>0.86604999999999999</v>
      </c>
      <c r="O7">
        <v>0.84902999999999995</v>
      </c>
      <c r="P7">
        <v>0.86370000000000002</v>
      </c>
      <c r="Q7">
        <v>0.85623000000000005</v>
      </c>
      <c r="R7">
        <v>0.87202000000000002</v>
      </c>
      <c r="S7">
        <v>0.85058999999999996</v>
      </c>
      <c r="T7">
        <v>0.86736999999999997</v>
      </c>
      <c r="U7">
        <v>0.88344999999999996</v>
      </c>
      <c r="V7">
        <v>0.86834999999999996</v>
      </c>
      <c r="W7">
        <v>0.85750999999999999</v>
      </c>
      <c r="X7">
        <v>0.86870999999999998</v>
      </c>
      <c r="Y7">
        <v>0.89419000000000004</v>
      </c>
      <c r="Z7">
        <v>0.87431000000000003</v>
      </c>
      <c r="AA7">
        <v>0.87861999999999996</v>
      </c>
      <c r="AB7">
        <v>0.88824000000000003</v>
      </c>
      <c r="AC7">
        <v>0.88285999999999998</v>
      </c>
      <c r="AD7">
        <v>0.86841999999999997</v>
      </c>
      <c r="AE7">
        <v>0.88100999999999996</v>
      </c>
      <c r="AF7">
        <v>0.87446999999999997</v>
      </c>
      <c r="AG7">
        <v>0.86624000000000001</v>
      </c>
      <c r="AH7">
        <v>0.87809999999999999</v>
      </c>
      <c r="AI7">
        <v>0.85802999999999996</v>
      </c>
      <c r="AJ7">
        <v>0.87856000000000001</v>
      </c>
      <c r="AK7">
        <v>0.87019000000000002</v>
      </c>
      <c r="AL7">
        <v>0.86399999999999999</v>
      </c>
      <c r="AM7">
        <v>0.86919000000000002</v>
      </c>
      <c r="AN7">
        <v>0.87746000000000002</v>
      </c>
      <c r="AO7">
        <v>0.87871999999999995</v>
      </c>
      <c r="AP7">
        <v>0.88280000000000003</v>
      </c>
      <c r="AQ7">
        <v>0.86985999999999997</v>
      </c>
      <c r="AR7">
        <v>0.8639</v>
      </c>
      <c r="AS7">
        <v>0.87536000000000003</v>
      </c>
      <c r="AT7">
        <v>0.88158999999999998</v>
      </c>
      <c r="AU7">
        <v>0.87024000000000001</v>
      </c>
      <c r="AV7">
        <v>0.87261999999999995</v>
      </c>
      <c r="AW7">
        <v>0.88456000000000001</v>
      </c>
      <c r="AX7">
        <v>0.86758999999999997</v>
      </c>
      <c r="AY7">
        <v>0.87141999999999997</v>
      </c>
      <c r="AZ7">
        <v>0.85904000000000003</v>
      </c>
      <c r="BA7">
        <v>0.86970999999999998</v>
      </c>
      <c r="BB7">
        <v>0.86489000000000005</v>
      </c>
      <c r="BC7">
        <v>0.86170999999999998</v>
      </c>
      <c r="BD7">
        <v>0.84821999999999997</v>
      </c>
      <c r="BE7">
        <v>0.87070999999999998</v>
      </c>
      <c r="BF7">
        <v>0.88087000000000004</v>
      </c>
      <c r="BG7">
        <v>0.85431000000000001</v>
      </c>
      <c r="BH7">
        <v>0.88712000000000002</v>
      </c>
      <c r="BI7">
        <v>0.87504999999999999</v>
      </c>
      <c r="BJ7">
        <v>0.85346</v>
      </c>
      <c r="BK7">
        <v>0.87568999999999997</v>
      </c>
      <c r="BL7">
        <v>0.8649</v>
      </c>
      <c r="BM7">
        <v>0.85563999999999996</v>
      </c>
      <c r="BN7">
        <v>0.86902000000000001</v>
      </c>
      <c r="BO7">
        <v>0.87653999999999999</v>
      </c>
      <c r="BP7">
        <v>0.89127000000000001</v>
      </c>
      <c r="BQ7">
        <v>0.88171999999999995</v>
      </c>
      <c r="BR7">
        <v>0.87424000000000002</v>
      </c>
      <c r="BS7">
        <v>0.87614999999999998</v>
      </c>
      <c r="BT7">
        <v>0.86928000000000005</v>
      </c>
      <c r="BU7">
        <v>0.87217</v>
      </c>
      <c r="BV7">
        <v>0.85080999999999996</v>
      </c>
      <c r="BW7">
        <v>0.87700999999999996</v>
      </c>
      <c r="BX7">
        <v>0.85358999999999996</v>
      </c>
      <c r="BY7">
        <v>0.86612999999999996</v>
      </c>
      <c r="BZ7">
        <v>0.86824999999999997</v>
      </c>
      <c r="CA7">
        <v>0.87387000000000004</v>
      </c>
      <c r="CB7">
        <v>0.85997999999999997</v>
      </c>
      <c r="CC7">
        <v>0.86224999999999996</v>
      </c>
      <c r="CD7">
        <v>0.85746999999999995</v>
      </c>
      <c r="CE7">
        <v>0.88105</v>
      </c>
      <c r="CF7">
        <v>0.85585</v>
      </c>
      <c r="CG7">
        <v>0.86541000000000001</v>
      </c>
      <c r="CH7">
        <v>0.84440999999999999</v>
      </c>
      <c r="CI7">
        <v>0.87860000000000005</v>
      </c>
      <c r="CJ7">
        <v>0.85790999999999995</v>
      </c>
      <c r="CK7">
        <v>0.89627000000000001</v>
      </c>
      <c r="CL7">
        <v>0.87197000000000002</v>
      </c>
      <c r="CM7">
        <v>0.86604000000000003</v>
      </c>
      <c r="CN7">
        <v>0.85929999999999995</v>
      </c>
      <c r="CO7">
        <v>0.86282000000000003</v>
      </c>
      <c r="CP7">
        <v>0.86321000000000003</v>
      </c>
      <c r="CQ7">
        <v>0.88639999999999997</v>
      </c>
      <c r="CR7">
        <v>0.85367999999999999</v>
      </c>
      <c r="CS7">
        <v>0.88488</v>
      </c>
      <c r="CT7">
        <v>0.87178</v>
      </c>
      <c r="CU7">
        <v>0.86439999999999995</v>
      </c>
      <c r="CV7">
        <v>0.87143000000000004</v>
      </c>
      <c r="CW7" s="1">
        <f t="shared" si="0"/>
        <v>0.8690317000000003</v>
      </c>
    </row>
    <row r="8" spans="1:101" x14ac:dyDescent="0.2">
      <c r="A8">
        <v>0.87005999999999994</v>
      </c>
      <c r="B8">
        <v>0.85104999999999997</v>
      </c>
      <c r="C8">
        <v>0.86378999999999995</v>
      </c>
      <c r="D8">
        <v>0.85765999999999998</v>
      </c>
      <c r="E8">
        <v>0.85824</v>
      </c>
      <c r="F8">
        <v>0.84092</v>
      </c>
      <c r="G8">
        <v>0.84979000000000005</v>
      </c>
      <c r="H8">
        <v>0.84262000000000004</v>
      </c>
      <c r="I8">
        <v>0.87387999999999999</v>
      </c>
      <c r="J8">
        <v>0.85467000000000004</v>
      </c>
      <c r="K8">
        <v>0.85499000000000003</v>
      </c>
      <c r="L8">
        <v>0.83994999999999997</v>
      </c>
      <c r="M8">
        <v>0.86409999999999998</v>
      </c>
      <c r="N8">
        <v>0.86602000000000001</v>
      </c>
      <c r="O8">
        <v>0.84816000000000003</v>
      </c>
      <c r="P8">
        <v>0.86338999999999999</v>
      </c>
      <c r="Q8">
        <v>0.85474000000000006</v>
      </c>
      <c r="R8">
        <v>0.85826000000000002</v>
      </c>
      <c r="S8">
        <v>0.87477000000000005</v>
      </c>
      <c r="T8">
        <v>0.84424999999999994</v>
      </c>
      <c r="U8">
        <v>0.85701000000000005</v>
      </c>
      <c r="V8">
        <v>0.82843</v>
      </c>
      <c r="W8">
        <v>0.86380999999999997</v>
      </c>
      <c r="X8">
        <v>0.84874000000000005</v>
      </c>
      <c r="Y8">
        <v>0.84902</v>
      </c>
      <c r="Z8">
        <v>0.82638999999999996</v>
      </c>
      <c r="AA8">
        <v>0.85646999999999995</v>
      </c>
      <c r="AB8">
        <v>0.86423000000000005</v>
      </c>
      <c r="AC8">
        <v>0.87539</v>
      </c>
      <c r="AD8">
        <v>0.85857000000000006</v>
      </c>
      <c r="AE8">
        <v>0.88588999999999996</v>
      </c>
      <c r="AF8">
        <v>0.86958000000000002</v>
      </c>
      <c r="AG8">
        <v>0.85389999999999999</v>
      </c>
      <c r="AH8">
        <v>0.84374000000000005</v>
      </c>
      <c r="AI8">
        <v>0.86012</v>
      </c>
      <c r="AJ8">
        <v>0.87638000000000005</v>
      </c>
      <c r="AK8">
        <v>0.87012999999999996</v>
      </c>
      <c r="AL8">
        <v>0.84118000000000004</v>
      </c>
      <c r="AM8">
        <v>0.85626000000000002</v>
      </c>
      <c r="AN8">
        <v>0.84519</v>
      </c>
      <c r="AO8">
        <v>0.85187999999999997</v>
      </c>
      <c r="AP8">
        <v>0.85794999999999999</v>
      </c>
      <c r="AQ8">
        <v>0.86489000000000005</v>
      </c>
      <c r="AR8">
        <v>0.85240000000000005</v>
      </c>
      <c r="AS8">
        <v>0.85041999999999995</v>
      </c>
      <c r="AT8">
        <v>0.85702</v>
      </c>
      <c r="AU8">
        <v>0.83811000000000002</v>
      </c>
      <c r="AV8">
        <v>0.85331000000000001</v>
      </c>
      <c r="AW8">
        <v>0.86589000000000005</v>
      </c>
      <c r="AX8">
        <v>0.85050000000000003</v>
      </c>
      <c r="AY8">
        <v>0.84540000000000004</v>
      </c>
      <c r="AZ8">
        <v>0.85875000000000001</v>
      </c>
      <c r="BA8">
        <v>0.85338999999999998</v>
      </c>
      <c r="BB8">
        <v>0.86473</v>
      </c>
      <c r="BC8">
        <v>0.85860999999999998</v>
      </c>
      <c r="BD8">
        <v>0.85102</v>
      </c>
      <c r="BE8">
        <v>0.85026000000000002</v>
      </c>
      <c r="BF8">
        <v>0.88024999999999998</v>
      </c>
      <c r="BG8">
        <v>0.85089999999999999</v>
      </c>
      <c r="BH8">
        <v>0.85811000000000004</v>
      </c>
      <c r="BI8">
        <v>0.86902000000000001</v>
      </c>
      <c r="BJ8">
        <v>0.86804999999999999</v>
      </c>
      <c r="BK8">
        <v>0.84845999999999999</v>
      </c>
      <c r="BL8">
        <v>0.85253000000000001</v>
      </c>
      <c r="BM8">
        <v>0.85985</v>
      </c>
      <c r="BN8">
        <v>0.87155000000000005</v>
      </c>
      <c r="BO8">
        <v>0.86423000000000005</v>
      </c>
      <c r="BP8">
        <v>0.85401000000000005</v>
      </c>
      <c r="BQ8">
        <v>0.85099999999999998</v>
      </c>
      <c r="BR8">
        <v>0.86146999999999996</v>
      </c>
      <c r="BS8">
        <v>0.85814000000000001</v>
      </c>
      <c r="BT8">
        <v>0.86697999999999997</v>
      </c>
      <c r="BU8">
        <v>0.84787000000000001</v>
      </c>
      <c r="BV8">
        <v>0.85333999999999999</v>
      </c>
      <c r="BW8">
        <v>0.87146999999999997</v>
      </c>
      <c r="BX8">
        <v>0.86068999999999996</v>
      </c>
      <c r="BY8">
        <v>0.86760999999999999</v>
      </c>
      <c r="BZ8">
        <v>0.86048999999999998</v>
      </c>
      <c r="CA8">
        <v>0.84257000000000004</v>
      </c>
      <c r="CB8">
        <v>0.84033999999999998</v>
      </c>
      <c r="CC8">
        <v>0.83059000000000005</v>
      </c>
      <c r="CD8">
        <v>0.87543000000000004</v>
      </c>
      <c r="CE8">
        <v>0.85465000000000002</v>
      </c>
      <c r="CF8">
        <v>0.83618999999999999</v>
      </c>
      <c r="CG8">
        <v>0.84819999999999995</v>
      </c>
      <c r="CH8">
        <v>0.85501000000000005</v>
      </c>
      <c r="CI8">
        <v>0.85621999999999998</v>
      </c>
      <c r="CJ8">
        <v>0.86660999999999999</v>
      </c>
      <c r="CK8">
        <v>0.85057000000000005</v>
      </c>
      <c r="CL8">
        <v>0.84396000000000004</v>
      </c>
      <c r="CM8">
        <v>0.87451000000000001</v>
      </c>
      <c r="CN8">
        <v>0.8458</v>
      </c>
      <c r="CO8">
        <v>0.84874000000000005</v>
      </c>
      <c r="CP8">
        <v>0.85926000000000002</v>
      </c>
      <c r="CQ8">
        <v>0.85863999999999996</v>
      </c>
      <c r="CR8">
        <v>0.84275999999999995</v>
      </c>
      <c r="CS8">
        <v>0.86538999999999999</v>
      </c>
      <c r="CT8">
        <v>0.86451</v>
      </c>
      <c r="CU8">
        <v>0.84863</v>
      </c>
      <c r="CV8">
        <v>0.83577000000000001</v>
      </c>
      <c r="CW8" s="1">
        <f t="shared" si="0"/>
        <v>0.85606640000000001</v>
      </c>
    </row>
    <row r="9" spans="1:101" x14ac:dyDescent="0.2">
      <c r="A9">
        <v>0.83342000000000005</v>
      </c>
      <c r="B9">
        <v>0.84099000000000002</v>
      </c>
      <c r="C9">
        <v>0.85689000000000004</v>
      </c>
      <c r="D9">
        <v>0.84067000000000003</v>
      </c>
      <c r="E9">
        <v>0.83398000000000005</v>
      </c>
      <c r="F9">
        <v>0.85806000000000004</v>
      </c>
      <c r="G9">
        <v>0.82957000000000003</v>
      </c>
      <c r="H9">
        <v>0.85141999999999995</v>
      </c>
      <c r="I9">
        <v>0.83681000000000005</v>
      </c>
      <c r="J9">
        <v>0.82579999999999998</v>
      </c>
      <c r="K9">
        <v>0.82867999999999997</v>
      </c>
      <c r="L9">
        <v>0.84823000000000004</v>
      </c>
      <c r="M9">
        <v>0.83482000000000001</v>
      </c>
      <c r="N9">
        <v>0.88144</v>
      </c>
      <c r="O9">
        <v>0.85399999999999998</v>
      </c>
      <c r="P9">
        <v>0.8538</v>
      </c>
      <c r="Q9">
        <v>0.85177999999999998</v>
      </c>
      <c r="R9">
        <v>0.84950000000000003</v>
      </c>
      <c r="S9">
        <v>0.84436999999999995</v>
      </c>
      <c r="T9">
        <v>0.83901999999999999</v>
      </c>
      <c r="U9">
        <v>0.84584999999999999</v>
      </c>
      <c r="V9">
        <v>0.84602999999999995</v>
      </c>
      <c r="W9">
        <v>0.84552000000000005</v>
      </c>
      <c r="X9">
        <v>0.84906000000000004</v>
      </c>
      <c r="Y9">
        <v>0.84814000000000001</v>
      </c>
      <c r="Z9">
        <v>0.84104000000000001</v>
      </c>
      <c r="AA9">
        <v>0.83557000000000003</v>
      </c>
      <c r="AB9">
        <v>0.85424999999999995</v>
      </c>
      <c r="AC9">
        <v>0.83155999999999997</v>
      </c>
      <c r="AD9">
        <v>0.84531000000000001</v>
      </c>
      <c r="AE9">
        <v>0.84821999999999997</v>
      </c>
      <c r="AF9">
        <v>0.84457000000000004</v>
      </c>
      <c r="AG9">
        <v>0.85255999999999998</v>
      </c>
      <c r="AH9">
        <v>0.85265000000000002</v>
      </c>
      <c r="AI9">
        <v>0.83509</v>
      </c>
      <c r="AJ9">
        <v>0.86575999999999997</v>
      </c>
      <c r="AK9">
        <v>0.84826000000000001</v>
      </c>
      <c r="AL9">
        <v>0.82916000000000001</v>
      </c>
      <c r="AM9">
        <v>0.8367</v>
      </c>
      <c r="AN9">
        <v>0.82830999999999999</v>
      </c>
      <c r="AO9">
        <v>0.83457999999999999</v>
      </c>
      <c r="AP9">
        <v>0.84336999999999995</v>
      </c>
      <c r="AQ9">
        <v>0.83408000000000004</v>
      </c>
      <c r="AR9">
        <v>0.83955000000000002</v>
      </c>
      <c r="AS9">
        <v>0.86007999999999996</v>
      </c>
      <c r="AT9">
        <v>0.83084999999999998</v>
      </c>
      <c r="AU9">
        <v>0.84672999999999998</v>
      </c>
      <c r="AV9">
        <v>0.84548999999999996</v>
      </c>
      <c r="AW9">
        <v>0.84863</v>
      </c>
      <c r="AX9">
        <v>0.84255999999999998</v>
      </c>
      <c r="AY9">
        <v>0.82586999999999999</v>
      </c>
      <c r="AZ9">
        <v>0.84272999999999998</v>
      </c>
      <c r="BA9">
        <v>0.84470000000000001</v>
      </c>
      <c r="BB9">
        <v>0.87212999999999996</v>
      </c>
      <c r="BC9">
        <v>0.85831999999999997</v>
      </c>
      <c r="BD9">
        <v>0.86270999999999998</v>
      </c>
      <c r="BE9">
        <v>0.84277000000000002</v>
      </c>
      <c r="BF9">
        <v>0.82232000000000005</v>
      </c>
      <c r="BG9">
        <v>0.8448</v>
      </c>
      <c r="BH9">
        <v>0.85899999999999999</v>
      </c>
      <c r="BI9">
        <v>0.82757999999999998</v>
      </c>
      <c r="BJ9">
        <v>0.85223000000000004</v>
      </c>
      <c r="BK9">
        <v>0.84262000000000004</v>
      </c>
      <c r="BL9">
        <v>0.87016000000000004</v>
      </c>
      <c r="BM9">
        <v>0.84628999999999999</v>
      </c>
      <c r="BN9">
        <v>0.84472000000000003</v>
      </c>
      <c r="BO9">
        <v>0.83814</v>
      </c>
      <c r="BP9">
        <v>0.85113000000000005</v>
      </c>
      <c r="BQ9">
        <v>0.85446</v>
      </c>
      <c r="BR9">
        <v>0.84675999999999996</v>
      </c>
      <c r="BS9">
        <v>0.85329999999999995</v>
      </c>
      <c r="BT9">
        <v>0.83374999999999999</v>
      </c>
      <c r="BU9">
        <v>0.85790999999999995</v>
      </c>
      <c r="BV9">
        <v>0.84865999999999997</v>
      </c>
      <c r="BW9">
        <v>0.85018000000000005</v>
      </c>
      <c r="BX9">
        <v>0.84130000000000005</v>
      </c>
      <c r="BY9">
        <v>0.82745000000000002</v>
      </c>
      <c r="BZ9">
        <v>0.85480999999999996</v>
      </c>
      <c r="CA9">
        <v>0.82711999999999997</v>
      </c>
      <c r="CB9">
        <v>0.84355999999999998</v>
      </c>
      <c r="CC9">
        <v>0.82908000000000004</v>
      </c>
      <c r="CD9">
        <v>0.83970999999999996</v>
      </c>
      <c r="CE9">
        <v>0.84006999999999998</v>
      </c>
      <c r="CF9">
        <v>0.84460999999999997</v>
      </c>
      <c r="CG9">
        <v>0.85750999999999999</v>
      </c>
      <c r="CH9">
        <v>0.86180000000000001</v>
      </c>
      <c r="CI9">
        <v>0.85901000000000005</v>
      </c>
      <c r="CJ9">
        <v>0.8468</v>
      </c>
      <c r="CK9">
        <v>0.84914000000000001</v>
      </c>
      <c r="CL9">
        <v>0.82821999999999996</v>
      </c>
      <c r="CM9">
        <v>0.86109999999999998</v>
      </c>
      <c r="CN9">
        <v>0.85348999999999997</v>
      </c>
      <c r="CO9">
        <v>0.84192</v>
      </c>
      <c r="CP9">
        <v>0.83753999999999995</v>
      </c>
      <c r="CQ9">
        <v>0.83703000000000005</v>
      </c>
      <c r="CR9">
        <v>0.83191999999999999</v>
      </c>
      <c r="CS9">
        <v>0.83701000000000003</v>
      </c>
      <c r="CT9">
        <v>0.83613000000000004</v>
      </c>
      <c r="CU9">
        <v>0.83267999999999998</v>
      </c>
      <c r="CV9">
        <v>0.85053999999999996</v>
      </c>
      <c r="CW9" s="1">
        <f t="shared" si="0"/>
        <v>0.84465570000000012</v>
      </c>
    </row>
    <row r="10" spans="1:101" x14ac:dyDescent="0.2">
      <c r="A10">
        <v>0.82809999999999995</v>
      </c>
      <c r="B10">
        <v>0.83340000000000003</v>
      </c>
      <c r="C10">
        <v>0.83404999999999996</v>
      </c>
      <c r="D10">
        <v>0.82252999999999998</v>
      </c>
      <c r="E10">
        <v>0.80679999999999996</v>
      </c>
      <c r="F10">
        <v>0.82992999999999995</v>
      </c>
      <c r="G10">
        <v>0.84072999999999998</v>
      </c>
      <c r="H10">
        <v>0.81167</v>
      </c>
      <c r="I10">
        <v>0.82638999999999996</v>
      </c>
      <c r="J10">
        <v>0.84523999999999999</v>
      </c>
      <c r="K10">
        <v>0.83592999999999995</v>
      </c>
      <c r="L10">
        <v>0.83955999999999997</v>
      </c>
      <c r="M10">
        <v>0.85609000000000002</v>
      </c>
      <c r="N10">
        <v>0.81047999999999998</v>
      </c>
      <c r="O10">
        <v>0.82765</v>
      </c>
      <c r="P10">
        <v>0.83621000000000001</v>
      </c>
      <c r="Q10">
        <v>0.83165</v>
      </c>
      <c r="R10">
        <v>0.85055000000000003</v>
      </c>
      <c r="S10">
        <v>0.81955</v>
      </c>
      <c r="T10">
        <v>0.81042000000000003</v>
      </c>
      <c r="U10">
        <v>0.83804000000000001</v>
      </c>
      <c r="V10">
        <v>0.81045999999999996</v>
      </c>
      <c r="W10">
        <v>0.82101999999999997</v>
      </c>
      <c r="X10">
        <v>0.83826999999999996</v>
      </c>
      <c r="Y10">
        <v>0.83706000000000003</v>
      </c>
      <c r="Z10">
        <v>0.84340999999999999</v>
      </c>
      <c r="AA10">
        <v>0.82547000000000004</v>
      </c>
      <c r="AB10">
        <v>0.81069999999999998</v>
      </c>
      <c r="AC10">
        <v>0.83423999999999998</v>
      </c>
      <c r="AD10">
        <v>0.83459000000000005</v>
      </c>
      <c r="AE10">
        <v>0.83182</v>
      </c>
      <c r="AF10">
        <v>0.81718999999999997</v>
      </c>
      <c r="AG10">
        <v>0.82899999999999996</v>
      </c>
      <c r="AH10">
        <v>0.82562000000000002</v>
      </c>
      <c r="AI10">
        <v>0.84231999999999996</v>
      </c>
      <c r="AJ10">
        <v>0.83804999999999996</v>
      </c>
      <c r="AK10">
        <v>0.84333000000000002</v>
      </c>
      <c r="AL10">
        <v>0.81644000000000005</v>
      </c>
      <c r="AM10">
        <v>0.83853999999999995</v>
      </c>
      <c r="AN10">
        <v>0.82928000000000002</v>
      </c>
      <c r="AO10">
        <v>0.81486000000000003</v>
      </c>
      <c r="AP10">
        <v>0.83609999999999995</v>
      </c>
      <c r="AQ10">
        <v>0.82811000000000001</v>
      </c>
      <c r="AR10">
        <v>0.83176000000000005</v>
      </c>
      <c r="AS10">
        <v>0.83091000000000004</v>
      </c>
      <c r="AT10">
        <v>0.82837000000000005</v>
      </c>
      <c r="AU10">
        <v>0.81950999999999996</v>
      </c>
      <c r="AV10">
        <v>0.81938</v>
      </c>
      <c r="AW10">
        <v>0.83030999999999999</v>
      </c>
      <c r="AX10">
        <v>0.83692999999999995</v>
      </c>
      <c r="AY10">
        <v>0.82794999999999996</v>
      </c>
      <c r="AZ10">
        <v>0.84389000000000003</v>
      </c>
      <c r="BA10">
        <v>0.83181000000000005</v>
      </c>
      <c r="BB10">
        <v>0.83938000000000001</v>
      </c>
      <c r="BC10">
        <v>0.84801000000000004</v>
      </c>
      <c r="BD10">
        <v>0.82369999999999999</v>
      </c>
      <c r="BE10">
        <v>0.83655999999999997</v>
      </c>
      <c r="BF10">
        <v>0.84787999999999997</v>
      </c>
      <c r="BG10">
        <v>0.81859000000000004</v>
      </c>
      <c r="BH10">
        <v>0.82210000000000005</v>
      </c>
      <c r="BI10">
        <v>0.84309999999999996</v>
      </c>
      <c r="BJ10">
        <v>0.82091000000000003</v>
      </c>
      <c r="BK10">
        <v>0.82779999999999998</v>
      </c>
      <c r="BL10">
        <v>0.81920000000000004</v>
      </c>
      <c r="BM10">
        <v>0.83396999999999999</v>
      </c>
      <c r="BN10">
        <v>0.81752000000000002</v>
      </c>
      <c r="BO10">
        <v>0.82216</v>
      </c>
      <c r="BP10">
        <v>0.79974000000000001</v>
      </c>
      <c r="BQ10">
        <v>0.83233000000000001</v>
      </c>
      <c r="BR10">
        <v>0.83894000000000002</v>
      </c>
      <c r="BS10">
        <v>0.82847000000000004</v>
      </c>
      <c r="BT10">
        <v>0.82115000000000005</v>
      </c>
      <c r="BU10">
        <v>0.83298000000000005</v>
      </c>
      <c r="BV10">
        <v>0.82684000000000002</v>
      </c>
      <c r="BW10">
        <v>0.85050999999999999</v>
      </c>
      <c r="BX10">
        <v>0.82121</v>
      </c>
      <c r="BY10">
        <v>0.83235000000000003</v>
      </c>
      <c r="BZ10">
        <v>0.85133999999999999</v>
      </c>
      <c r="CA10">
        <v>0.82452999999999999</v>
      </c>
      <c r="CB10">
        <v>0.83148</v>
      </c>
      <c r="CC10">
        <v>0.81962000000000002</v>
      </c>
      <c r="CD10">
        <v>0.84606000000000003</v>
      </c>
      <c r="CE10">
        <v>0.83448999999999995</v>
      </c>
      <c r="CF10">
        <v>0.81935000000000002</v>
      </c>
      <c r="CG10">
        <v>0.81362000000000001</v>
      </c>
      <c r="CH10">
        <v>0.83584999999999998</v>
      </c>
      <c r="CI10">
        <v>0.83270999999999995</v>
      </c>
      <c r="CJ10">
        <v>0.82926999999999995</v>
      </c>
      <c r="CK10">
        <v>0.83006000000000002</v>
      </c>
      <c r="CL10">
        <v>0.83123999999999998</v>
      </c>
      <c r="CM10">
        <v>0.83296999999999999</v>
      </c>
      <c r="CN10">
        <v>0.82237000000000005</v>
      </c>
      <c r="CO10">
        <v>0.83374999999999999</v>
      </c>
      <c r="CP10">
        <v>0.82721</v>
      </c>
      <c r="CQ10">
        <v>0.83930000000000005</v>
      </c>
      <c r="CR10">
        <v>0.84513000000000005</v>
      </c>
      <c r="CS10">
        <v>0.83426</v>
      </c>
      <c r="CT10">
        <v>0.84526000000000001</v>
      </c>
      <c r="CU10">
        <v>0.83104</v>
      </c>
      <c r="CV10">
        <v>0.84204999999999997</v>
      </c>
      <c r="CW10" s="1">
        <f t="shared" si="0"/>
        <v>0.83040029999999987</v>
      </c>
    </row>
    <row r="11" spans="1:101" x14ac:dyDescent="0.2">
      <c r="A11">
        <v>0.82784000000000002</v>
      </c>
      <c r="B11">
        <v>0.81328999999999996</v>
      </c>
      <c r="C11">
        <v>0.80991000000000002</v>
      </c>
      <c r="D11">
        <v>0.81115999999999999</v>
      </c>
      <c r="E11">
        <v>0.81401000000000001</v>
      </c>
      <c r="F11">
        <v>0.81391000000000002</v>
      </c>
      <c r="G11">
        <v>0.82101999999999997</v>
      </c>
      <c r="H11">
        <v>0.80408999999999997</v>
      </c>
      <c r="I11">
        <v>0.80989999999999995</v>
      </c>
      <c r="J11">
        <v>0.82489000000000001</v>
      </c>
      <c r="K11">
        <v>0.81498000000000004</v>
      </c>
      <c r="L11">
        <v>0.82135000000000002</v>
      </c>
      <c r="M11">
        <v>0.81074999999999997</v>
      </c>
      <c r="N11">
        <v>0.80489999999999995</v>
      </c>
      <c r="O11">
        <v>0.82416</v>
      </c>
      <c r="P11">
        <v>0.83387999999999995</v>
      </c>
      <c r="Q11">
        <v>0.81506000000000001</v>
      </c>
      <c r="R11">
        <v>0.81901999999999997</v>
      </c>
      <c r="S11">
        <v>0.81928999999999996</v>
      </c>
      <c r="T11">
        <v>0.82462999999999997</v>
      </c>
      <c r="U11">
        <v>0.82799999999999996</v>
      </c>
      <c r="V11">
        <v>0.83320000000000005</v>
      </c>
      <c r="W11">
        <v>0.80598999999999998</v>
      </c>
      <c r="X11">
        <v>0.81915000000000004</v>
      </c>
      <c r="Y11">
        <v>0.80340999999999996</v>
      </c>
      <c r="Z11">
        <v>0.81652999999999998</v>
      </c>
      <c r="AA11">
        <v>0.81272999999999995</v>
      </c>
      <c r="AB11">
        <v>0.81684000000000001</v>
      </c>
      <c r="AC11">
        <v>0.82713999999999999</v>
      </c>
      <c r="AD11">
        <v>0.81286000000000003</v>
      </c>
      <c r="AE11">
        <v>0.83211000000000002</v>
      </c>
      <c r="AF11">
        <v>0.82138</v>
      </c>
      <c r="AG11">
        <v>0.79767999999999994</v>
      </c>
      <c r="AH11">
        <v>0.83004</v>
      </c>
      <c r="AI11">
        <v>0.81335000000000002</v>
      </c>
      <c r="AJ11">
        <v>0.80183000000000004</v>
      </c>
      <c r="AK11">
        <v>0.83233999999999997</v>
      </c>
      <c r="AL11">
        <v>0.80467999999999995</v>
      </c>
      <c r="AM11">
        <v>0.81411999999999995</v>
      </c>
      <c r="AN11">
        <v>0.80559000000000003</v>
      </c>
      <c r="AO11">
        <v>0.82501999999999998</v>
      </c>
      <c r="AP11">
        <v>0.82345000000000002</v>
      </c>
      <c r="AQ11">
        <v>0.80306999999999995</v>
      </c>
      <c r="AR11">
        <v>0.82199999999999995</v>
      </c>
      <c r="AS11">
        <v>0.83218999999999999</v>
      </c>
      <c r="AT11">
        <v>0.82382999999999995</v>
      </c>
      <c r="AU11">
        <v>0.81952000000000003</v>
      </c>
      <c r="AV11">
        <v>0.82998000000000005</v>
      </c>
      <c r="AW11">
        <v>0.80776000000000003</v>
      </c>
      <c r="AX11">
        <v>0.81362999999999996</v>
      </c>
      <c r="AY11">
        <v>0.83589999999999998</v>
      </c>
      <c r="AZ11">
        <v>0.80901999999999996</v>
      </c>
      <c r="BA11">
        <v>0.80391999999999997</v>
      </c>
      <c r="BB11">
        <v>0.82174999999999998</v>
      </c>
      <c r="BC11">
        <v>0.81366000000000005</v>
      </c>
      <c r="BD11">
        <v>0.80130000000000001</v>
      </c>
      <c r="BE11">
        <v>0.82781000000000005</v>
      </c>
      <c r="BF11">
        <v>0.80366000000000004</v>
      </c>
      <c r="BG11">
        <v>0.81052999999999997</v>
      </c>
      <c r="BH11">
        <v>0.82394999999999996</v>
      </c>
      <c r="BI11">
        <v>0.82738999999999996</v>
      </c>
      <c r="BJ11">
        <v>0.83201999999999998</v>
      </c>
      <c r="BK11">
        <v>0.81460999999999995</v>
      </c>
      <c r="BL11">
        <v>0.82845999999999997</v>
      </c>
      <c r="BM11">
        <v>0.80379999999999996</v>
      </c>
      <c r="BN11">
        <v>0.82340000000000002</v>
      </c>
      <c r="BO11">
        <v>0.81747999999999998</v>
      </c>
      <c r="BP11">
        <v>0.81572999999999996</v>
      </c>
      <c r="BQ11">
        <v>0.80939000000000005</v>
      </c>
      <c r="BR11">
        <v>0.81447000000000003</v>
      </c>
      <c r="BS11">
        <v>0.82254000000000005</v>
      </c>
      <c r="BT11">
        <v>0.8095</v>
      </c>
      <c r="BU11">
        <v>0.82181999999999999</v>
      </c>
      <c r="BV11">
        <v>0.79573000000000005</v>
      </c>
      <c r="BW11">
        <v>0.83313000000000004</v>
      </c>
      <c r="BX11">
        <v>0.81857999999999997</v>
      </c>
      <c r="BY11">
        <v>0.82448999999999995</v>
      </c>
      <c r="BZ11">
        <v>0.82420000000000004</v>
      </c>
      <c r="CA11">
        <v>0.80508000000000002</v>
      </c>
      <c r="CB11">
        <v>0.83035000000000003</v>
      </c>
      <c r="CC11">
        <v>0.82071000000000005</v>
      </c>
      <c r="CD11">
        <v>0.81076000000000004</v>
      </c>
      <c r="CE11">
        <v>0.80974000000000002</v>
      </c>
      <c r="CF11">
        <v>0.80159000000000002</v>
      </c>
      <c r="CG11">
        <v>0.80147999999999997</v>
      </c>
      <c r="CH11">
        <v>0.79479</v>
      </c>
      <c r="CI11">
        <v>0.82808000000000004</v>
      </c>
      <c r="CJ11">
        <v>0.82496999999999998</v>
      </c>
      <c r="CK11">
        <v>0.81359999999999999</v>
      </c>
      <c r="CL11">
        <v>0.82060999999999995</v>
      </c>
      <c r="CM11">
        <v>0.80542000000000002</v>
      </c>
      <c r="CN11">
        <v>0.82330000000000003</v>
      </c>
      <c r="CO11">
        <v>0.80969999999999998</v>
      </c>
      <c r="CP11">
        <v>0.8024</v>
      </c>
      <c r="CQ11">
        <v>0.82321999999999995</v>
      </c>
      <c r="CR11">
        <v>0.81359000000000004</v>
      </c>
      <c r="CS11">
        <v>0.81957999999999998</v>
      </c>
      <c r="CT11">
        <v>0.83753</v>
      </c>
      <c r="CU11">
        <v>0.83535000000000004</v>
      </c>
      <c r="CV11">
        <v>0.82472000000000001</v>
      </c>
      <c r="CW11" s="1">
        <f t="shared" si="0"/>
        <v>0.81712270000000042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刘瑾</dc:creator>
  <cp:lastModifiedBy>刘瑾</cp:lastModifiedBy>
  <dcterms:created xsi:type="dcterms:W3CDTF">2017-12-17T14:09:39Z</dcterms:created>
  <dcterms:modified xsi:type="dcterms:W3CDTF">2017-12-17T15:16:53Z</dcterms:modified>
</cp:coreProperties>
</file>