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USAir\C\"/>
    </mc:Choice>
  </mc:AlternateContent>
  <bookViews>
    <workbookView xWindow="0" yWindow="0" windowWidth="21570" windowHeight="101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0.90356999999999998</v>
      </c>
      <c r="B1">
        <v>0.92142999999999997</v>
      </c>
      <c r="C1">
        <v>0.92135</v>
      </c>
      <c r="D1">
        <v>0.92144999999999999</v>
      </c>
      <c r="E1">
        <v>0.91208</v>
      </c>
      <c r="F1">
        <v>0.92251000000000005</v>
      </c>
      <c r="G1">
        <v>0.91571000000000002</v>
      </c>
      <c r="H1">
        <v>0.92239000000000004</v>
      </c>
      <c r="I1">
        <v>0.91876999999999998</v>
      </c>
      <c r="J1">
        <v>0.92091000000000001</v>
      </c>
      <c r="K1">
        <v>0.90856999999999999</v>
      </c>
      <c r="L1">
        <v>0.91724000000000006</v>
      </c>
      <c r="M1">
        <v>0.92513999999999996</v>
      </c>
      <c r="N1">
        <v>0.91007000000000005</v>
      </c>
      <c r="O1">
        <v>0.90835999999999995</v>
      </c>
      <c r="P1">
        <v>0.90961999999999998</v>
      </c>
      <c r="Q1">
        <v>0.91008999999999995</v>
      </c>
      <c r="R1">
        <v>0.91119000000000006</v>
      </c>
      <c r="S1">
        <v>0.90703999999999996</v>
      </c>
      <c r="T1">
        <v>0.91317000000000004</v>
      </c>
      <c r="U1">
        <v>0.91512000000000004</v>
      </c>
      <c r="V1">
        <v>0.92003000000000001</v>
      </c>
      <c r="W1">
        <v>0.91559000000000001</v>
      </c>
      <c r="X1">
        <v>0.91998999999999997</v>
      </c>
      <c r="Y1">
        <v>0.91974</v>
      </c>
      <c r="Z1">
        <v>0.89978000000000002</v>
      </c>
      <c r="AA1">
        <v>0.92007000000000005</v>
      </c>
      <c r="AB1">
        <v>0.90764</v>
      </c>
      <c r="AC1">
        <v>0.92113</v>
      </c>
      <c r="AD1">
        <v>0.92466000000000004</v>
      </c>
      <c r="AE1">
        <v>0.91391999999999995</v>
      </c>
      <c r="AF1">
        <v>0.92169999999999996</v>
      </c>
      <c r="AG1">
        <v>0.91346000000000005</v>
      </c>
      <c r="AH1">
        <v>0.91398999999999997</v>
      </c>
      <c r="AI1">
        <v>0.90893999999999997</v>
      </c>
      <c r="AJ1">
        <v>0.91439999999999999</v>
      </c>
      <c r="AK1">
        <v>0.91642000000000001</v>
      </c>
      <c r="AL1">
        <v>0.90678999999999998</v>
      </c>
      <c r="AM1">
        <v>0.92088000000000003</v>
      </c>
      <c r="AN1">
        <v>0.91744000000000003</v>
      </c>
      <c r="AO1">
        <v>0.90764999999999996</v>
      </c>
      <c r="AP1">
        <v>0.92181000000000002</v>
      </c>
      <c r="AQ1">
        <v>0.91156000000000004</v>
      </c>
      <c r="AR1">
        <v>0.92222000000000004</v>
      </c>
      <c r="AS1">
        <v>0.91178000000000003</v>
      </c>
      <c r="AT1">
        <v>0.92151000000000005</v>
      </c>
      <c r="AU1">
        <v>0.90849000000000002</v>
      </c>
      <c r="AV1">
        <v>0.89507000000000003</v>
      </c>
      <c r="AW1">
        <v>0.91522999999999999</v>
      </c>
      <c r="AX1">
        <v>0.91308</v>
      </c>
      <c r="AY1">
        <v>0.90742999999999996</v>
      </c>
      <c r="AZ1">
        <v>0.91152999999999995</v>
      </c>
      <c r="BA1">
        <v>0.91993000000000003</v>
      </c>
      <c r="BB1">
        <v>0.91598000000000002</v>
      </c>
      <c r="BC1">
        <v>0.91537999999999997</v>
      </c>
      <c r="BD1">
        <v>0.91710999999999998</v>
      </c>
      <c r="BE1">
        <v>0.91354000000000002</v>
      </c>
      <c r="BF1">
        <v>0.91525000000000001</v>
      </c>
      <c r="BG1">
        <v>0.91883000000000004</v>
      </c>
      <c r="BH1">
        <v>0.90015999999999996</v>
      </c>
      <c r="BI1">
        <v>0.91856000000000004</v>
      </c>
      <c r="BJ1">
        <v>0.91244000000000003</v>
      </c>
      <c r="BK1">
        <v>0.91205000000000003</v>
      </c>
      <c r="BL1">
        <v>0.92083000000000004</v>
      </c>
      <c r="BM1">
        <v>0.92040999999999995</v>
      </c>
      <c r="BN1">
        <v>0.90863000000000005</v>
      </c>
      <c r="BO1">
        <v>0.91695000000000004</v>
      </c>
      <c r="BP1">
        <v>0.90954999999999997</v>
      </c>
      <c r="BQ1">
        <v>0.90888000000000002</v>
      </c>
      <c r="BR1">
        <v>0.91110000000000002</v>
      </c>
      <c r="BS1">
        <v>0.90895000000000004</v>
      </c>
      <c r="BT1">
        <v>0.91413999999999995</v>
      </c>
      <c r="BU1">
        <v>0.91957999999999995</v>
      </c>
      <c r="BV1">
        <v>0.92196999999999996</v>
      </c>
      <c r="BW1">
        <v>0.89668999999999999</v>
      </c>
      <c r="BX1">
        <v>0.91998000000000002</v>
      </c>
      <c r="BY1">
        <v>0.91908000000000001</v>
      </c>
      <c r="BZ1">
        <v>0.91464000000000001</v>
      </c>
      <c r="CA1">
        <v>0.92076999999999998</v>
      </c>
      <c r="CB1">
        <v>0.92603000000000002</v>
      </c>
      <c r="CC1">
        <v>0.91773000000000005</v>
      </c>
      <c r="CD1">
        <v>0.90974999999999995</v>
      </c>
      <c r="CE1">
        <v>0.92090000000000005</v>
      </c>
      <c r="CF1">
        <v>0.91557999999999995</v>
      </c>
      <c r="CG1">
        <v>0.91724000000000006</v>
      </c>
      <c r="CH1">
        <v>0.91737000000000002</v>
      </c>
      <c r="CI1">
        <v>0.91986999999999997</v>
      </c>
      <c r="CJ1">
        <v>0.91791999999999996</v>
      </c>
      <c r="CK1">
        <v>0.91381000000000001</v>
      </c>
      <c r="CL1">
        <v>0.91361000000000003</v>
      </c>
      <c r="CM1">
        <v>0.90893000000000002</v>
      </c>
      <c r="CN1">
        <v>0.91508</v>
      </c>
      <c r="CO1">
        <v>0.90469999999999995</v>
      </c>
      <c r="CP1">
        <v>0.91513999999999995</v>
      </c>
      <c r="CQ1">
        <v>0.92254999999999998</v>
      </c>
      <c r="CR1">
        <v>0.91188000000000002</v>
      </c>
      <c r="CS1">
        <v>0.90283999999999998</v>
      </c>
      <c r="CT1">
        <v>0.92323999999999995</v>
      </c>
      <c r="CU1">
        <v>0.92479</v>
      </c>
      <c r="CV1">
        <v>0.92073000000000005</v>
      </c>
      <c r="CW1" s="1">
        <f>AVERAGE(A1:CV1)</f>
        <v>0.91490780000000038</v>
      </c>
    </row>
    <row r="2" spans="1:101" x14ac:dyDescent="0.2">
      <c r="A2">
        <v>0.87588999999999995</v>
      </c>
      <c r="B2">
        <v>0.89166999999999996</v>
      </c>
      <c r="C2">
        <v>0.89390000000000003</v>
      </c>
      <c r="D2">
        <v>0.89746999999999999</v>
      </c>
      <c r="E2">
        <v>0.90715000000000001</v>
      </c>
      <c r="F2">
        <v>0.87211000000000005</v>
      </c>
      <c r="G2">
        <v>0.87631000000000003</v>
      </c>
      <c r="H2">
        <v>0.88782000000000005</v>
      </c>
      <c r="I2">
        <v>0.85397999999999996</v>
      </c>
      <c r="J2">
        <v>0.86587999999999998</v>
      </c>
      <c r="K2">
        <v>0.89961999999999998</v>
      </c>
      <c r="L2">
        <v>0.89624000000000004</v>
      </c>
      <c r="M2">
        <v>0.89978999999999998</v>
      </c>
      <c r="N2">
        <v>0.89256999999999997</v>
      </c>
      <c r="O2">
        <v>0.87560000000000004</v>
      </c>
      <c r="P2">
        <v>0.88866999999999996</v>
      </c>
      <c r="Q2">
        <v>0.87065000000000003</v>
      </c>
      <c r="R2">
        <v>0.88263000000000003</v>
      </c>
      <c r="S2">
        <v>0.89407000000000003</v>
      </c>
      <c r="T2">
        <v>0.88421000000000005</v>
      </c>
      <c r="U2">
        <v>0.89446999999999999</v>
      </c>
      <c r="V2">
        <v>0.88100999999999996</v>
      </c>
      <c r="W2">
        <v>0.87973999999999997</v>
      </c>
      <c r="X2">
        <v>0.87443000000000004</v>
      </c>
      <c r="Y2">
        <v>0.88932999999999995</v>
      </c>
      <c r="Z2">
        <v>0.87500999999999995</v>
      </c>
      <c r="AA2">
        <v>0.87855000000000005</v>
      </c>
      <c r="AB2">
        <v>0.86936999999999998</v>
      </c>
      <c r="AC2">
        <v>0.87631999999999999</v>
      </c>
      <c r="AD2">
        <v>0.89124999999999999</v>
      </c>
      <c r="AE2">
        <v>0.89190999999999998</v>
      </c>
      <c r="AF2">
        <v>0.86373</v>
      </c>
      <c r="AG2">
        <v>0.88980000000000004</v>
      </c>
      <c r="AH2">
        <v>0.88888999999999996</v>
      </c>
      <c r="AI2">
        <v>0.88985000000000003</v>
      </c>
      <c r="AJ2">
        <v>0.88529999999999998</v>
      </c>
      <c r="AK2">
        <v>0.88782000000000005</v>
      </c>
      <c r="AL2">
        <v>0.89473999999999998</v>
      </c>
      <c r="AM2">
        <v>0.87802999999999998</v>
      </c>
      <c r="AN2">
        <v>0.88451999999999997</v>
      </c>
      <c r="AO2">
        <v>0.90269999999999995</v>
      </c>
      <c r="AP2">
        <v>0.88707000000000003</v>
      </c>
      <c r="AQ2">
        <v>0.89410999999999996</v>
      </c>
      <c r="AR2">
        <v>0.87353000000000003</v>
      </c>
      <c r="AS2">
        <v>0.88095999999999997</v>
      </c>
      <c r="AT2">
        <v>0.88802999999999999</v>
      </c>
      <c r="AU2">
        <v>0.88553999999999999</v>
      </c>
      <c r="AV2">
        <v>0.88193999999999995</v>
      </c>
      <c r="AW2">
        <v>0.87710999999999995</v>
      </c>
      <c r="AX2">
        <v>0.88358000000000003</v>
      </c>
      <c r="AY2">
        <v>0.88475000000000004</v>
      </c>
      <c r="AZ2">
        <v>0.85624999999999996</v>
      </c>
      <c r="BA2">
        <v>0.89251999999999998</v>
      </c>
      <c r="BB2">
        <v>0.88787000000000005</v>
      </c>
      <c r="BC2">
        <v>0.86053999999999997</v>
      </c>
      <c r="BD2">
        <v>0.86760999999999999</v>
      </c>
      <c r="BE2">
        <v>0.90188000000000001</v>
      </c>
      <c r="BF2">
        <v>0.88607999999999998</v>
      </c>
      <c r="BG2">
        <v>0.90495999999999999</v>
      </c>
      <c r="BH2">
        <v>0.88302999999999998</v>
      </c>
      <c r="BI2">
        <v>0.89922999999999997</v>
      </c>
      <c r="BJ2">
        <v>0.88717999999999997</v>
      </c>
      <c r="BK2">
        <v>0.89175000000000004</v>
      </c>
      <c r="BL2">
        <v>0.87705</v>
      </c>
      <c r="BM2">
        <v>0.89383999999999997</v>
      </c>
      <c r="BN2">
        <v>0.87024000000000001</v>
      </c>
      <c r="BO2">
        <v>0.88229000000000002</v>
      </c>
      <c r="BP2">
        <v>0.87744</v>
      </c>
      <c r="BQ2">
        <v>0.90581</v>
      </c>
      <c r="BR2">
        <v>0.87868000000000002</v>
      </c>
      <c r="BS2">
        <v>0.89132</v>
      </c>
      <c r="BT2">
        <v>0.87395999999999996</v>
      </c>
      <c r="BU2">
        <v>0.88785000000000003</v>
      </c>
      <c r="BV2">
        <v>0.88485000000000003</v>
      </c>
      <c r="BW2">
        <v>0.90264999999999995</v>
      </c>
      <c r="BX2">
        <v>0.87241999999999997</v>
      </c>
      <c r="BY2">
        <v>0.87522999999999995</v>
      </c>
      <c r="BZ2">
        <v>0.88107000000000002</v>
      </c>
      <c r="CA2">
        <v>0.87824000000000002</v>
      </c>
      <c r="CB2">
        <v>0.90851999999999999</v>
      </c>
      <c r="CC2">
        <v>0.88522999999999996</v>
      </c>
      <c r="CD2">
        <v>0.87622</v>
      </c>
      <c r="CE2">
        <v>0.89044000000000001</v>
      </c>
      <c r="CF2">
        <v>0.87275000000000003</v>
      </c>
      <c r="CG2">
        <v>0.87231000000000003</v>
      </c>
      <c r="CH2">
        <v>0.89378999999999997</v>
      </c>
      <c r="CI2">
        <v>0.86989000000000005</v>
      </c>
      <c r="CJ2">
        <v>0.87475000000000003</v>
      </c>
      <c r="CK2">
        <v>0.88629999999999998</v>
      </c>
      <c r="CL2">
        <v>0.88275000000000003</v>
      </c>
      <c r="CM2">
        <v>0.89639000000000002</v>
      </c>
      <c r="CN2">
        <v>0.88070000000000004</v>
      </c>
      <c r="CO2">
        <v>0.87944</v>
      </c>
      <c r="CP2">
        <v>0.88602000000000003</v>
      </c>
      <c r="CQ2">
        <v>0.87266999999999995</v>
      </c>
      <c r="CR2">
        <v>0.89890000000000003</v>
      </c>
      <c r="CS2">
        <v>0.86982999999999999</v>
      </c>
      <c r="CT2">
        <v>0.90375000000000005</v>
      </c>
      <c r="CU2">
        <v>0.88319000000000003</v>
      </c>
      <c r="CV2">
        <v>0.87895000000000001</v>
      </c>
      <c r="CW2" s="1">
        <f t="shared" ref="CW2:CW11" si="0">AVERAGE(A2:CV2)</f>
        <v>0.88424250000000015</v>
      </c>
    </row>
    <row r="3" spans="1:101" x14ac:dyDescent="0.2">
      <c r="A3">
        <v>0.87597999999999998</v>
      </c>
      <c r="B3">
        <v>0.87017</v>
      </c>
      <c r="C3">
        <v>0.87634999999999996</v>
      </c>
      <c r="D3">
        <v>0.89483000000000001</v>
      </c>
      <c r="E3">
        <v>0.89592000000000005</v>
      </c>
      <c r="F3">
        <v>0.88102999999999998</v>
      </c>
      <c r="G3">
        <v>0.86821000000000004</v>
      </c>
      <c r="H3">
        <v>0.88471</v>
      </c>
      <c r="I3">
        <v>0.84945000000000004</v>
      </c>
      <c r="J3">
        <v>0.88670000000000004</v>
      </c>
      <c r="K3">
        <v>0.87426999999999999</v>
      </c>
      <c r="L3">
        <v>0.87282999999999999</v>
      </c>
      <c r="M3">
        <v>0.86646000000000001</v>
      </c>
      <c r="N3">
        <v>0.85509999999999997</v>
      </c>
      <c r="O3">
        <v>0.88958000000000004</v>
      </c>
      <c r="P3">
        <v>0.87021999999999999</v>
      </c>
      <c r="Q3">
        <v>0.8952</v>
      </c>
      <c r="R3">
        <v>0.87729000000000001</v>
      </c>
      <c r="S3">
        <v>0.85567000000000004</v>
      </c>
      <c r="T3">
        <v>0.87175999999999998</v>
      </c>
      <c r="U3">
        <v>0.87365999999999999</v>
      </c>
      <c r="V3">
        <v>0.87797999999999998</v>
      </c>
      <c r="W3">
        <v>0.87946999999999997</v>
      </c>
      <c r="X3">
        <v>0.88224999999999998</v>
      </c>
      <c r="Y3">
        <v>0.88704000000000005</v>
      </c>
      <c r="Z3">
        <v>0.87883</v>
      </c>
      <c r="AA3">
        <v>0.90359999999999996</v>
      </c>
      <c r="AB3">
        <v>0.86753999999999998</v>
      </c>
      <c r="AC3">
        <v>0.87675999999999998</v>
      </c>
      <c r="AD3">
        <v>0.85765999999999998</v>
      </c>
      <c r="AE3">
        <v>0.88168000000000002</v>
      </c>
      <c r="AF3">
        <v>0.86170000000000002</v>
      </c>
      <c r="AG3">
        <v>0.86587000000000003</v>
      </c>
      <c r="AH3">
        <v>0.87028000000000005</v>
      </c>
      <c r="AI3">
        <v>0.87073999999999996</v>
      </c>
      <c r="AJ3">
        <v>0.87602999999999998</v>
      </c>
      <c r="AK3">
        <v>0.87570999999999999</v>
      </c>
      <c r="AL3">
        <v>0.85512999999999995</v>
      </c>
      <c r="AM3">
        <v>0.85836999999999997</v>
      </c>
      <c r="AN3">
        <v>0.87492000000000003</v>
      </c>
      <c r="AO3">
        <v>0.87007999999999996</v>
      </c>
      <c r="AP3">
        <v>0.87773000000000001</v>
      </c>
      <c r="AQ3">
        <v>0.85487999999999997</v>
      </c>
      <c r="AR3">
        <v>0.86631000000000002</v>
      </c>
      <c r="AS3">
        <v>0.88595999999999997</v>
      </c>
      <c r="AT3">
        <v>0.87363000000000002</v>
      </c>
      <c r="AU3">
        <v>0.87587000000000004</v>
      </c>
      <c r="AV3">
        <v>0.86038999999999999</v>
      </c>
      <c r="AW3">
        <v>0.87416000000000005</v>
      </c>
      <c r="AX3">
        <v>0.87687000000000004</v>
      </c>
      <c r="AY3">
        <v>0.86070999999999998</v>
      </c>
      <c r="AZ3">
        <v>0.87833000000000006</v>
      </c>
      <c r="BA3">
        <v>0.86548000000000003</v>
      </c>
      <c r="BB3">
        <v>0.86822999999999995</v>
      </c>
      <c r="BC3">
        <v>0.88056999999999996</v>
      </c>
      <c r="BD3">
        <v>0.86260000000000003</v>
      </c>
      <c r="BE3">
        <v>0.87638000000000005</v>
      </c>
      <c r="BF3">
        <v>0.87848999999999999</v>
      </c>
      <c r="BG3">
        <v>0.88619000000000003</v>
      </c>
      <c r="BH3">
        <v>0.87261</v>
      </c>
      <c r="BI3">
        <v>0.87388999999999994</v>
      </c>
      <c r="BJ3">
        <v>0.87738000000000005</v>
      </c>
      <c r="BK3">
        <v>0.88356999999999997</v>
      </c>
      <c r="BL3">
        <v>0.88741000000000003</v>
      </c>
      <c r="BM3">
        <v>0.87905</v>
      </c>
      <c r="BN3">
        <v>0.88566999999999996</v>
      </c>
      <c r="BO3">
        <v>0.87992999999999999</v>
      </c>
      <c r="BP3">
        <v>0.88256000000000001</v>
      </c>
      <c r="BQ3">
        <v>0.86524000000000001</v>
      </c>
      <c r="BR3">
        <v>0.89900000000000002</v>
      </c>
      <c r="BS3">
        <v>0.89019999999999999</v>
      </c>
      <c r="BT3">
        <v>0.85455000000000003</v>
      </c>
      <c r="BU3">
        <v>0.86851</v>
      </c>
      <c r="BV3">
        <v>0.86941999999999997</v>
      </c>
      <c r="BW3">
        <v>0.88695000000000002</v>
      </c>
      <c r="BX3">
        <v>0.87939000000000001</v>
      </c>
      <c r="BY3">
        <v>0.88802000000000003</v>
      </c>
      <c r="BZ3">
        <v>0.88912000000000002</v>
      </c>
      <c r="CA3">
        <v>0.88044999999999995</v>
      </c>
      <c r="CB3">
        <v>0.86665999999999999</v>
      </c>
      <c r="CC3">
        <v>0.85482999999999998</v>
      </c>
      <c r="CD3">
        <v>0.89087000000000005</v>
      </c>
      <c r="CE3">
        <v>0.86973</v>
      </c>
      <c r="CF3">
        <v>0.87375999999999998</v>
      </c>
      <c r="CG3">
        <v>0.88382000000000005</v>
      </c>
      <c r="CH3">
        <v>0.88461000000000001</v>
      </c>
      <c r="CI3">
        <v>0.87877000000000005</v>
      </c>
      <c r="CJ3">
        <v>0.86883999999999995</v>
      </c>
      <c r="CK3">
        <v>0.86838000000000004</v>
      </c>
      <c r="CL3">
        <v>0.88124999999999998</v>
      </c>
      <c r="CM3">
        <v>0.86570000000000003</v>
      </c>
      <c r="CN3">
        <v>0.88275000000000003</v>
      </c>
      <c r="CO3">
        <v>0.85175000000000001</v>
      </c>
      <c r="CP3">
        <v>0.87327999999999995</v>
      </c>
      <c r="CQ3">
        <v>0.86753999999999998</v>
      </c>
      <c r="CR3">
        <v>0.88819999999999999</v>
      </c>
      <c r="CS3">
        <v>0.87273000000000001</v>
      </c>
      <c r="CT3">
        <v>0.87094000000000005</v>
      </c>
      <c r="CU3">
        <v>0.88451000000000002</v>
      </c>
      <c r="CV3">
        <v>0.87905</v>
      </c>
      <c r="CW3" s="1">
        <f t="shared" si="0"/>
        <v>0.87510700000000041</v>
      </c>
    </row>
    <row r="4" spans="1:101" x14ac:dyDescent="0.2">
      <c r="A4">
        <v>0.85033999999999998</v>
      </c>
      <c r="B4">
        <v>0.86285999999999996</v>
      </c>
      <c r="C4">
        <v>0.88217999999999996</v>
      </c>
      <c r="D4">
        <v>0.87565999999999999</v>
      </c>
      <c r="E4">
        <v>0.87326000000000004</v>
      </c>
      <c r="F4">
        <v>0.88302999999999998</v>
      </c>
      <c r="G4">
        <v>0.86802000000000001</v>
      </c>
      <c r="H4">
        <v>0.86311000000000004</v>
      </c>
      <c r="I4">
        <v>0.86933000000000005</v>
      </c>
      <c r="J4">
        <v>0.86502999999999997</v>
      </c>
      <c r="K4">
        <v>0.86029</v>
      </c>
      <c r="L4">
        <v>0.87795999999999996</v>
      </c>
      <c r="M4">
        <v>0.87646999999999997</v>
      </c>
      <c r="N4">
        <v>0.87043999999999999</v>
      </c>
      <c r="O4">
        <v>0.84043999999999996</v>
      </c>
      <c r="P4">
        <v>0.87941999999999998</v>
      </c>
      <c r="Q4">
        <v>0.86419000000000001</v>
      </c>
      <c r="R4">
        <v>0.87028000000000005</v>
      </c>
      <c r="S4">
        <v>0.87283999999999995</v>
      </c>
      <c r="T4">
        <v>0.87392000000000003</v>
      </c>
      <c r="U4">
        <v>0.87651999999999997</v>
      </c>
      <c r="V4">
        <v>0.85155999999999998</v>
      </c>
      <c r="W4">
        <v>0.88077000000000005</v>
      </c>
      <c r="X4">
        <v>0.86746000000000001</v>
      </c>
      <c r="Y4">
        <v>0.85463999999999996</v>
      </c>
      <c r="Z4">
        <v>0.87283999999999995</v>
      </c>
      <c r="AA4">
        <v>0.85816000000000003</v>
      </c>
      <c r="AB4">
        <v>0.85372999999999999</v>
      </c>
      <c r="AC4">
        <v>0.87150000000000005</v>
      </c>
      <c r="AD4">
        <v>0.87048000000000003</v>
      </c>
      <c r="AE4">
        <v>0.85123000000000004</v>
      </c>
      <c r="AF4">
        <v>0.85314000000000001</v>
      </c>
      <c r="AG4">
        <v>0.85482000000000002</v>
      </c>
      <c r="AH4">
        <v>0.88651000000000002</v>
      </c>
      <c r="AI4">
        <v>0.87383</v>
      </c>
      <c r="AJ4">
        <v>0.85202999999999995</v>
      </c>
      <c r="AK4">
        <v>0.85916999999999999</v>
      </c>
      <c r="AL4">
        <v>0.88531000000000004</v>
      </c>
      <c r="AM4">
        <v>0.87348000000000003</v>
      </c>
      <c r="AN4">
        <v>0.87400999999999995</v>
      </c>
      <c r="AO4">
        <v>0.86697999999999997</v>
      </c>
      <c r="AP4">
        <v>0.87829999999999997</v>
      </c>
      <c r="AQ4">
        <v>0.88290999999999997</v>
      </c>
      <c r="AR4">
        <v>0.87105999999999995</v>
      </c>
      <c r="AS4">
        <v>0.87138000000000004</v>
      </c>
      <c r="AT4">
        <v>0.87878000000000001</v>
      </c>
      <c r="AU4">
        <v>0.85109000000000001</v>
      </c>
      <c r="AV4">
        <v>0.86385000000000001</v>
      </c>
      <c r="AW4">
        <v>0.84901000000000004</v>
      </c>
      <c r="AX4">
        <v>0.85858999999999996</v>
      </c>
      <c r="AY4">
        <v>0.85950000000000004</v>
      </c>
      <c r="AZ4">
        <v>0.87273999999999996</v>
      </c>
      <c r="BA4">
        <v>0.86480999999999997</v>
      </c>
      <c r="BB4">
        <v>0.88063000000000002</v>
      </c>
      <c r="BC4">
        <v>0.87022999999999995</v>
      </c>
      <c r="BD4">
        <v>0.86389000000000005</v>
      </c>
      <c r="BE4">
        <v>0.85743000000000003</v>
      </c>
      <c r="BF4">
        <v>0.86841999999999997</v>
      </c>
      <c r="BG4">
        <v>0.85609999999999997</v>
      </c>
      <c r="BH4">
        <v>0.87068000000000001</v>
      </c>
      <c r="BI4">
        <v>0.85226000000000002</v>
      </c>
      <c r="BJ4">
        <v>0.88195000000000001</v>
      </c>
      <c r="BK4">
        <v>0.86121999999999999</v>
      </c>
      <c r="BL4">
        <v>0.88782000000000005</v>
      </c>
      <c r="BM4">
        <v>0.87443000000000004</v>
      </c>
      <c r="BN4">
        <v>0.85446999999999995</v>
      </c>
      <c r="BO4">
        <v>0.86875000000000002</v>
      </c>
      <c r="BP4">
        <v>0.85414000000000001</v>
      </c>
      <c r="BQ4">
        <v>0.85865999999999998</v>
      </c>
      <c r="BR4">
        <v>0.87229999999999996</v>
      </c>
      <c r="BS4">
        <v>0.85851</v>
      </c>
      <c r="BT4">
        <v>0.87744</v>
      </c>
      <c r="BU4">
        <v>0.87383999999999995</v>
      </c>
      <c r="BV4">
        <v>0.87770999999999999</v>
      </c>
      <c r="BW4">
        <v>0.85472000000000004</v>
      </c>
      <c r="BX4">
        <v>0.86373</v>
      </c>
      <c r="BY4">
        <v>0.87221000000000004</v>
      </c>
      <c r="BZ4">
        <v>0.87904000000000004</v>
      </c>
      <c r="CA4">
        <v>0.84433999999999998</v>
      </c>
      <c r="CB4">
        <v>0.85675000000000001</v>
      </c>
      <c r="CC4">
        <v>0.86160999999999999</v>
      </c>
      <c r="CD4">
        <v>0.88468999999999998</v>
      </c>
      <c r="CE4">
        <v>0.86658999999999997</v>
      </c>
      <c r="CF4">
        <v>0.85658999999999996</v>
      </c>
      <c r="CG4">
        <v>0.86351</v>
      </c>
      <c r="CH4">
        <v>0.86970999999999998</v>
      </c>
      <c r="CI4">
        <v>0.87829000000000002</v>
      </c>
      <c r="CJ4">
        <v>0.86316999999999999</v>
      </c>
      <c r="CK4">
        <v>0.87339999999999995</v>
      </c>
      <c r="CL4">
        <v>0.85873999999999995</v>
      </c>
      <c r="CM4">
        <v>0.86548000000000003</v>
      </c>
      <c r="CN4">
        <v>0.85919000000000001</v>
      </c>
      <c r="CO4">
        <v>0.87317</v>
      </c>
      <c r="CP4">
        <v>0.87146000000000001</v>
      </c>
      <c r="CQ4">
        <v>0.86646000000000001</v>
      </c>
      <c r="CR4">
        <v>0.86526999999999998</v>
      </c>
      <c r="CS4">
        <v>0.86085</v>
      </c>
      <c r="CT4">
        <v>0.86031999999999997</v>
      </c>
      <c r="CU4">
        <v>0.86097999999999997</v>
      </c>
      <c r="CV4">
        <v>0.85692000000000002</v>
      </c>
      <c r="CW4" s="1">
        <f t="shared" si="0"/>
        <v>0.8667733000000003</v>
      </c>
    </row>
    <row r="5" spans="1:101" x14ac:dyDescent="0.2">
      <c r="A5">
        <v>0.84272999999999998</v>
      </c>
      <c r="B5">
        <v>0.83481000000000005</v>
      </c>
      <c r="C5">
        <v>0.85472999999999999</v>
      </c>
      <c r="D5">
        <v>0.86170999999999998</v>
      </c>
      <c r="E5">
        <v>0.85877000000000003</v>
      </c>
      <c r="F5">
        <v>0.86431999999999998</v>
      </c>
      <c r="G5">
        <v>0.85377999999999998</v>
      </c>
      <c r="H5">
        <v>0.85614000000000001</v>
      </c>
      <c r="I5">
        <v>0.87651000000000001</v>
      </c>
      <c r="J5">
        <v>0.87251999999999996</v>
      </c>
      <c r="K5">
        <v>0.85185999999999995</v>
      </c>
      <c r="L5">
        <v>0.85494999999999999</v>
      </c>
      <c r="M5">
        <v>0.84943000000000002</v>
      </c>
      <c r="N5">
        <v>0.86482000000000003</v>
      </c>
      <c r="O5">
        <v>0.84816000000000003</v>
      </c>
      <c r="P5">
        <v>0.86961999999999995</v>
      </c>
      <c r="Q5">
        <v>0.86119999999999997</v>
      </c>
      <c r="R5">
        <v>0.86265999999999998</v>
      </c>
      <c r="S5">
        <v>0.83952000000000004</v>
      </c>
      <c r="T5">
        <v>0.85580999999999996</v>
      </c>
      <c r="U5">
        <v>0.87316000000000005</v>
      </c>
      <c r="V5">
        <v>0.87097000000000002</v>
      </c>
      <c r="W5">
        <v>0.86119000000000001</v>
      </c>
      <c r="X5">
        <v>0.85577000000000003</v>
      </c>
      <c r="Y5">
        <v>0.84923999999999999</v>
      </c>
      <c r="Z5">
        <v>0.86933000000000005</v>
      </c>
      <c r="AA5">
        <v>0.84714</v>
      </c>
      <c r="AB5">
        <v>0.84070999999999996</v>
      </c>
      <c r="AC5">
        <v>0.83894999999999997</v>
      </c>
      <c r="AD5">
        <v>0.84040000000000004</v>
      </c>
      <c r="AE5">
        <v>0.86079000000000006</v>
      </c>
      <c r="AF5">
        <v>0.84953000000000001</v>
      </c>
      <c r="AG5">
        <v>0.88285999999999998</v>
      </c>
      <c r="AH5">
        <v>0.85253999999999996</v>
      </c>
      <c r="AI5">
        <v>0.86724999999999997</v>
      </c>
      <c r="AJ5">
        <v>0.85160999999999998</v>
      </c>
      <c r="AK5">
        <v>0.87090999999999996</v>
      </c>
      <c r="AL5">
        <v>0.84836999999999996</v>
      </c>
      <c r="AM5">
        <v>0.86263999999999996</v>
      </c>
      <c r="AN5">
        <v>0.85750999999999999</v>
      </c>
      <c r="AO5">
        <v>0.85014999999999996</v>
      </c>
      <c r="AP5">
        <v>0.85611999999999999</v>
      </c>
      <c r="AQ5">
        <v>0.86467000000000005</v>
      </c>
      <c r="AR5">
        <v>0.84135000000000004</v>
      </c>
      <c r="AS5">
        <v>0.85963999999999996</v>
      </c>
      <c r="AT5">
        <v>0.85612999999999995</v>
      </c>
      <c r="AU5">
        <v>0.86314999999999997</v>
      </c>
      <c r="AV5">
        <v>0.85490999999999995</v>
      </c>
      <c r="AW5">
        <v>0.86307999999999996</v>
      </c>
      <c r="AX5">
        <v>0.86472000000000004</v>
      </c>
      <c r="AY5">
        <v>0.85470999999999997</v>
      </c>
      <c r="AZ5">
        <v>0.84828000000000003</v>
      </c>
      <c r="BA5">
        <v>0.86889000000000005</v>
      </c>
      <c r="BB5">
        <v>0.82265999999999995</v>
      </c>
      <c r="BC5">
        <v>0.86745000000000005</v>
      </c>
      <c r="BD5">
        <v>0.85728000000000004</v>
      </c>
      <c r="BE5">
        <v>0.86248999999999998</v>
      </c>
      <c r="BF5">
        <v>0.84631000000000001</v>
      </c>
      <c r="BG5">
        <v>0.83408000000000004</v>
      </c>
      <c r="BH5">
        <v>0.84982000000000002</v>
      </c>
      <c r="BI5">
        <v>0.86634999999999995</v>
      </c>
      <c r="BJ5">
        <v>0.86326000000000003</v>
      </c>
      <c r="BK5">
        <v>0.86331999999999998</v>
      </c>
      <c r="BL5">
        <v>0.84601000000000004</v>
      </c>
      <c r="BM5">
        <v>0.85350999999999999</v>
      </c>
      <c r="BN5">
        <v>0.84340000000000004</v>
      </c>
      <c r="BO5">
        <v>0.85172000000000003</v>
      </c>
      <c r="BP5">
        <v>0.86467000000000005</v>
      </c>
      <c r="BQ5">
        <v>0.85980000000000001</v>
      </c>
      <c r="BR5">
        <v>0.85648000000000002</v>
      </c>
      <c r="BS5">
        <v>0.85099000000000002</v>
      </c>
      <c r="BT5">
        <v>0.84999000000000002</v>
      </c>
      <c r="BU5">
        <v>0.85072000000000003</v>
      </c>
      <c r="BV5">
        <v>0.85884000000000005</v>
      </c>
      <c r="BW5">
        <v>0.85604000000000002</v>
      </c>
      <c r="BX5">
        <v>0.85890999999999995</v>
      </c>
      <c r="BY5">
        <v>0.85680999999999996</v>
      </c>
      <c r="BZ5">
        <v>0.85360999999999998</v>
      </c>
      <c r="CA5">
        <v>0.86838000000000004</v>
      </c>
      <c r="CB5">
        <v>0.85189000000000004</v>
      </c>
      <c r="CC5">
        <v>0.83801999999999999</v>
      </c>
      <c r="CD5">
        <v>0.86268999999999996</v>
      </c>
      <c r="CE5">
        <v>0.86767000000000005</v>
      </c>
      <c r="CF5">
        <v>0.86031999999999997</v>
      </c>
      <c r="CG5">
        <v>0.87644</v>
      </c>
      <c r="CH5">
        <v>0.85511999999999999</v>
      </c>
      <c r="CI5">
        <v>0.871</v>
      </c>
      <c r="CJ5">
        <v>0.87519999999999998</v>
      </c>
      <c r="CK5">
        <v>0.86804000000000003</v>
      </c>
      <c r="CL5">
        <v>0.87670999999999999</v>
      </c>
      <c r="CM5">
        <v>0.86526000000000003</v>
      </c>
      <c r="CN5">
        <v>0.85463</v>
      </c>
      <c r="CO5">
        <v>0.85368999999999995</v>
      </c>
      <c r="CP5">
        <v>0.86611000000000005</v>
      </c>
      <c r="CQ5">
        <v>0.86889000000000005</v>
      </c>
      <c r="CR5">
        <v>0.86273</v>
      </c>
      <c r="CS5">
        <v>0.85129999999999995</v>
      </c>
      <c r="CT5">
        <v>0.86248000000000002</v>
      </c>
      <c r="CU5">
        <v>0.85921999999999998</v>
      </c>
      <c r="CV5">
        <v>0.87117</v>
      </c>
      <c r="CW5" s="1">
        <f t="shared" si="0"/>
        <v>0.85762199999999988</v>
      </c>
    </row>
    <row r="6" spans="1:101" x14ac:dyDescent="0.2">
      <c r="A6">
        <v>0.85979000000000005</v>
      </c>
      <c r="B6">
        <v>0.83957000000000004</v>
      </c>
      <c r="C6">
        <v>0.85943999999999998</v>
      </c>
      <c r="D6">
        <v>0.85138000000000003</v>
      </c>
      <c r="E6">
        <v>0.83879000000000004</v>
      </c>
      <c r="F6">
        <v>0.84101000000000004</v>
      </c>
      <c r="G6">
        <v>0.84092999999999996</v>
      </c>
      <c r="H6">
        <v>0.83860999999999997</v>
      </c>
      <c r="I6">
        <v>0.84457000000000004</v>
      </c>
      <c r="J6">
        <v>0.85948999999999998</v>
      </c>
      <c r="K6">
        <v>0.82487999999999995</v>
      </c>
      <c r="L6">
        <v>0.86234</v>
      </c>
      <c r="M6">
        <v>0.81913999999999998</v>
      </c>
      <c r="N6">
        <v>0.84472999999999998</v>
      </c>
      <c r="O6">
        <v>0.83818000000000004</v>
      </c>
      <c r="P6">
        <v>0.84247000000000005</v>
      </c>
      <c r="Q6">
        <v>0.84892000000000001</v>
      </c>
      <c r="R6">
        <v>0.84577999999999998</v>
      </c>
      <c r="S6">
        <v>0.84570000000000001</v>
      </c>
      <c r="T6">
        <v>0.85126000000000002</v>
      </c>
      <c r="U6">
        <v>0.84787000000000001</v>
      </c>
      <c r="V6">
        <v>0.83540999999999999</v>
      </c>
      <c r="W6">
        <v>0.85465999999999998</v>
      </c>
      <c r="X6">
        <v>0.82904999999999995</v>
      </c>
      <c r="Y6">
        <v>0.84753999999999996</v>
      </c>
      <c r="Z6">
        <v>0.83931</v>
      </c>
      <c r="AA6">
        <v>0.82779000000000003</v>
      </c>
      <c r="AB6">
        <v>0.85418000000000005</v>
      </c>
      <c r="AC6">
        <v>0.84140000000000004</v>
      </c>
      <c r="AD6">
        <v>0.83640999999999999</v>
      </c>
      <c r="AE6">
        <v>0.84472999999999998</v>
      </c>
      <c r="AF6">
        <v>0.87082000000000004</v>
      </c>
      <c r="AG6">
        <v>0.82282999999999995</v>
      </c>
      <c r="AH6">
        <v>0.85219</v>
      </c>
      <c r="AI6">
        <v>0.85406000000000004</v>
      </c>
      <c r="AJ6">
        <v>0.84094999999999998</v>
      </c>
      <c r="AK6">
        <v>0.86273</v>
      </c>
      <c r="AL6">
        <v>0.85041</v>
      </c>
      <c r="AM6">
        <v>0.85060999999999998</v>
      </c>
      <c r="AN6">
        <v>0.85272000000000003</v>
      </c>
      <c r="AO6">
        <v>0.84914999999999996</v>
      </c>
      <c r="AP6">
        <v>0.86138000000000003</v>
      </c>
      <c r="AQ6">
        <v>0.84197999999999995</v>
      </c>
      <c r="AR6">
        <v>0.86297000000000001</v>
      </c>
      <c r="AS6">
        <v>0.84040000000000004</v>
      </c>
      <c r="AT6">
        <v>0.85041</v>
      </c>
      <c r="AU6">
        <v>0.86197999999999997</v>
      </c>
      <c r="AV6">
        <v>0.85350000000000004</v>
      </c>
      <c r="AW6">
        <v>0.84782999999999997</v>
      </c>
      <c r="AX6">
        <v>0.85889000000000004</v>
      </c>
      <c r="AY6">
        <v>0.85428000000000004</v>
      </c>
      <c r="AZ6">
        <v>0.84911000000000003</v>
      </c>
      <c r="BA6">
        <v>0.81142000000000003</v>
      </c>
      <c r="BB6">
        <v>0.82964000000000004</v>
      </c>
      <c r="BC6">
        <v>0.84097999999999995</v>
      </c>
      <c r="BD6">
        <v>0.84323000000000004</v>
      </c>
      <c r="BE6">
        <v>0.84738000000000002</v>
      </c>
      <c r="BF6">
        <v>0.84213000000000005</v>
      </c>
      <c r="BG6">
        <v>0.85540000000000005</v>
      </c>
      <c r="BH6">
        <v>0.85277000000000003</v>
      </c>
      <c r="BI6">
        <v>0.83243</v>
      </c>
      <c r="BJ6">
        <v>0.84872000000000003</v>
      </c>
      <c r="BK6">
        <v>0.86785999999999996</v>
      </c>
      <c r="BL6">
        <v>0.87895999999999996</v>
      </c>
      <c r="BM6">
        <v>0.85531000000000001</v>
      </c>
      <c r="BN6">
        <v>0.86028000000000004</v>
      </c>
      <c r="BO6">
        <v>0.84338000000000002</v>
      </c>
      <c r="BP6">
        <v>0.84065999999999996</v>
      </c>
      <c r="BQ6">
        <v>0.88385000000000002</v>
      </c>
      <c r="BR6">
        <v>0.85116000000000003</v>
      </c>
      <c r="BS6">
        <v>0.85331000000000001</v>
      </c>
      <c r="BT6">
        <v>0.84506999999999999</v>
      </c>
      <c r="BU6">
        <v>0.83804000000000001</v>
      </c>
      <c r="BV6">
        <v>0.8407</v>
      </c>
      <c r="BW6">
        <v>0.84440999999999999</v>
      </c>
      <c r="BX6">
        <v>0.85512999999999995</v>
      </c>
      <c r="BY6">
        <v>0.84741999999999995</v>
      </c>
      <c r="BZ6">
        <v>0.83592</v>
      </c>
      <c r="CA6">
        <v>0.84594000000000003</v>
      </c>
      <c r="CB6">
        <v>0.84157000000000004</v>
      </c>
      <c r="CC6">
        <v>0.84968999999999995</v>
      </c>
      <c r="CD6">
        <v>0.83113000000000004</v>
      </c>
      <c r="CE6">
        <v>0.85567000000000004</v>
      </c>
      <c r="CF6">
        <v>0.83613999999999999</v>
      </c>
      <c r="CG6">
        <v>0.84652000000000005</v>
      </c>
      <c r="CH6">
        <v>0.83077999999999996</v>
      </c>
      <c r="CI6">
        <v>0.86336000000000002</v>
      </c>
      <c r="CJ6">
        <v>0.87095</v>
      </c>
      <c r="CK6">
        <v>0.82601999999999998</v>
      </c>
      <c r="CL6">
        <v>0.85085999999999995</v>
      </c>
      <c r="CM6">
        <v>0.83972000000000002</v>
      </c>
      <c r="CN6">
        <v>0.86067000000000005</v>
      </c>
      <c r="CO6">
        <v>0.85655000000000003</v>
      </c>
      <c r="CP6">
        <v>0.85385999999999995</v>
      </c>
      <c r="CQ6">
        <v>0.85321999999999998</v>
      </c>
      <c r="CR6">
        <v>0.86709000000000003</v>
      </c>
      <c r="CS6">
        <v>0.85162000000000004</v>
      </c>
      <c r="CT6">
        <v>0.85980000000000001</v>
      </c>
      <c r="CU6">
        <v>0.84658</v>
      </c>
      <c r="CV6">
        <v>0.85187999999999997</v>
      </c>
      <c r="CW6" s="1">
        <f t="shared" si="0"/>
        <v>0.84779709999999997</v>
      </c>
    </row>
    <row r="7" spans="1:101" x14ac:dyDescent="0.2">
      <c r="A7">
        <v>0.84901000000000004</v>
      </c>
      <c r="B7">
        <v>0.83243</v>
      </c>
      <c r="C7">
        <v>0.81966000000000006</v>
      </c>
      <c r="D7">
        <v>0.83481000000000005</v>
      </c>
      <c r="E7">
        <v>0.84106999999999998</v>
      </c>
      <c r="F7">
        <v>0.83335000000000004</v>
      </c>
      <c r="G7">
        <v>0.82784999999999997</v>
      </c>
      <c r="H7">
        <v>0.83391000000000004</v>
      </c>
      <c r="I7">
        <v>0.83772999999999997</v>
      </c>
      <c r="J7">
        <v>0.82047000000000003</v>
      </c>
      <c r="K7">
        <v>0.81750999999999996</v>
      </c>
      <c r="L7">
        <v>0.82038</v>
      </c>
      <c r="M7">
        <v>0.80898000000000003</v>
      </c>
      <c r="N7">
        <v>0.83665</v>
      </c>
      <c r="O7">
        <v>0.81506000000000001</v>
      </c>
      <c r="P7">
        <v>0.83008000000000004</v>
      </c>
      <c r="Q7">
        <v>0.81616</v>
      </c>
      <c r="R7">
        <v>0.84116999999999997</v>
      </c>
      <c r="S7">
        <v>0.81952999999999998</v>
      </c>
      <c r="T7">
        <v>0.82982</v>
      </c>
      <c r="U7">
        <v>0.85099000000000002</v>
      </c>
      <c r="V7">
        <v>0.84204000000000001</v>
      </c>
      <c r="W7">
        <v>0.82484999999999997</v>
      </c>
      <c r="X7">
        <v>0.83516000000000001</v>
      </c>
      <c r="Y7">
        <v>0.86097999999999997</v>
      </c>
      <c r="Z7">
        <v>0.83543999999999996</v>
      </c>
      <c r="AA7">
        <v>0.85036999999999996</v>
      </c>
      <c r="AB7">
        <v>0.85646999999999995</v>
      </c>
      <c r="AC7">
        <v>0.85053999999999996</v>
      </c>
      <c r="AD7">
        <v>0.83126</v>
      </c>
      <c r="AE7">
        <v>0.84962000000000004</v>
      </c>
      <c r="AF7">
        <v>0.84240999999999999</v>
      </c>
      <c r="AG7">
        <v>0.82718000000000003</v>
      </c>
      <c r="AH7">
        <v>0.85146999999999995</v>
      </c>
      <c r="AI7">
        <v>0.82303000000000004</v>
      </c>
      <c r="AJ7">
        <v>0.84131</v>
      </c>
      <c r="AK7">
        <v>0.84109999999999996</v>
      </c>
      <c r="AL7">
        <v>0.83277999999999996</v>
      </c>
      <c r="AM7">
        <v>0.82821999999999996</v>
      </c>
      <c r="AN7">
        <v>0.83679999999999999</v>
      </c>
      <c r="AO7">
        <v>0.84816999999999998</v>
      </c>
      <c r="AP7">
        <v>0.85619999999999996</v>
      </c>
      <c r="AQ7">
        <v>0.84103000000000006</v>
      </c>
      <c r="AR7">
        <v>0.83101000000000003</v>
      </c>
      <c r="AS7">
        <v>0.83999000000000001</v>
      </c>
      <c r="AT7">
        <v>0.84872000000000003</v>
      </c>
      <c r="AU7">
        <v>0.84316000000000002</v>
      </c>
      <c r="AV7">
        <v>0.84104000000000001</v>
      </c>
      <c r="AW7">
        <v>0.85226000000000002</v>
      </c>
      <c r="AX7">
        <v>0.83692999999999995</v>
      </c>
      <c r="AY7">
        <v>0.83884999999999998</v>
      </c>
      <c r="AZ7">
        <v>0.82296000000000002</v>
      </c>
      <c r="BA7">
        <v>0.84321999999999997</v>
      </c>
      <c r="BB7">
        <v>0.83482000000000001</v>
      </c>
      <c r="BC7">
        <v>0.83508000000000004</v>
      </c>
      <c r="BD7">
        <v>0.81401999999999997</v>
      </c>
      <c r="BE7">
        <v>0.83664000000000005</v>
      </c>
      <c r="BF7">
        <v>0.85119</v>
      </c>
      <c r="BG7">
        <v>0.82589999999999997</v>
      </c>
      <c r="BH7">
        <v>0.85816999999999999</v>
      </c>
      <c r="BI7">
        <v>0.84143000000000001</v>
      </c>
      <c r="BJ7">
        <v>0.82008999999999999</v>
      </c>
      <c r="BK7">
        <v>0.84767999999999999</v>
      </c>
      <c r="BL7">
        <v>0.82411999999999996</v>
      </c>
      <c r="BM7">
        <v>0.82125000000000004</v>
      </c>
      <c r="BN7">
        <v>0.83604000000000001</v>
      </c>
      <c r="BO7">
        <v>0.83579000000000003</v>
      </c>
      <c r="BP7">
        <v>0.86060000000000003</v>
      </c>
      <c r="BQ7">
        <v>0.84738999999999998</v>
      </c>
      <c r="BR7">
        <v>0.83411000000000002</v>
      </c>
      <c r="BS7">
        <v>0.84538000000000002</v>
      </c>
      <c r="BT7">
        <v>0.83065999999999995</v>
      </c>
      <c r="BU7">
        <v>0.84211999999999998</v>
      </c>
      <c r="BV7">
        <v>0.81547000000000003</v>
      </c>
      <c r="BW7">
        <v>0.83847000000000005</v>
      </c>
      <c r="BX7">
        <v>0.82193000000000005</v>
      </c>
      <c r="BY7">
        <v>0.83758999999999995</v>
      </c>
      <c r="BZ7">
        <v>0.83508000000000004</v>
      </c>
      <c r="CA7">
        <v>0.84399999999999997</v>
      </c>
      <c r="CB7">
        <v>0.81669000000000003</v>
      </c>
      <c r="CC7">
        <v>0.83157000000000003</v>
      </c>
      <c r="CD7">
        <v>0.82511000000000001</v>
      </c>
      <c r="CE7">
        <v>0.84702</v>
      </c>
      <c r="CF7">
        <v>0.81664000000000003</v>
      </c>
      <c r="CG7">
        <v>0.82418999999999998</v>
      </c>
      <c r="CH7">
        <v>0.81028</v>
      </c>
      <c r="CI7">
        <v>0.84658</v>
      </c>
      <c r="CJ7">
        <v>0.83074999999999999</v>
      </c>
      <c r="CK7">
        <v>0.86865999999999999</v>
      </c>
      <c r="CL7">
        <v>0.83538000000000001</v>
      </c>
      <c r="CM7">
        <v>0.82943999999999996</v>
      </c>
      <c r="CN7">
        <v>0.82067000000000001</v>
      </c>
      <c r="CO7">
        <v>0.83370999999999995</v>
      </c>
      <c r="CP7">
        <v>0.82801000000000002</v>
      </c>
      <c r="CQ7">
        <v>0.85067999999999999</v>
      </c>
      <c r="CR7">
        <v>0.81311999999999995</v>
      </c>
      <c r="CS7">
        <v>0.86112999999999995</v>
      </c>
      <c r="CT7">
        <v>0.83811999999999998</v>
      </c>
      <c r="CU7">
        <v>0.82623999999999997</v>
      </c>
      <c r="CV7">
        <v>0.83543000000000001</v>
      </c>
      <c r="CW7" s="1">
        <f t="shared" si="0"/>
        <v>0.83545630000000048</v>
      </c>
    </row>
    <row r="8" spans="1:101" x14ac:dyDescent="0.2">
      <c r="A8">
        <v>0.83462999999999998</v>
      </c>
      <c r="B8">
        <v>0.81784999999999997</v>
      </c>
      <c r="C8">
        <v>0.83499999999999996</v>
      </c>
      <c r="D8">
        <v>0.82572000000000001</v>
      </c>
      <c r="E8">
        <v>0.82581000000000004</v>
      </c>
      <c r="F8">
        <v>0.80967999999999996</v>
      </c>
      <c r="G8">
        <v>0.81728999999999996</v>
      </c>
      <c r="H8">
        <v>0.81433999999999995</v>
      </c>
      <c r="I8">
        <v>0.83818999999999999</v>
      </c>
      <c r="J8">
        <v>0.82162000000000002</v>
      </c>
      <c r="K8">
        <v>0.82045999999999997</v>
      </c>
      <c r="L8">
        <v>0.80088000000000004</v>
      </c>
      <c r="M8">
        <v>0.82994000000000001</v>
      </c>
      <c r="N8">
        <v>0.83355999999999997</v>
      </c>
      <c r="O8">
        <v>0.81471000000000005</v>
      </c>
      <c r="P8">
        <v>0.83335000000000004</v>
      </c>
      <c r="Q8">
        <v>0.82240999999999997</v>
      </c>
      <c r="R8">
        <v>0.83087999999999995</v>
      </c>
      <c r="S8">
        <v>0.84162000000000003</v>
      </c>
      <c r="T8">
        <v>0.80701000000000001</v>
      </c>
      <c r="U8">
        <v>0.82559000000000005</v>
      </c>
      <c r="V8">
        <v>0.79115000000000002</v>
      </c>
      <c r="W8">
        <v>0.83338999999999996</v>
      </c>
      <c r="X8">
        <v>0.80947999999999998</v>
      </c>
      <c r="Y8">
        <v>0.81764000000000003</v>
      </c>
      <c r="Z8">
        <v>0.79107000000000005</v>
      </c>
      <c r="AA8">
        <v>0.82138</v>
      </c>
      <c r="AB8">
        <v>0.83323000000000003</v>
      </c>
      <c r="AC8">
        <v>0.84531000000000001</v>
      </c>
      <c r="AD8">
        <v>0.82528999999999997</v>
      </c>
      <c r="AE8">
        <v>0.85592999999999997</v>
      </c>
      <c r="AF8">
        <v>0.83575999999999995</v>
      </c>
      <c r="AG8">
        <v>0.82023999999999997</v>
      </c>
      <c r="AH8">
        <v>0.80896999999999997</v>
      </c>
      <c r="AI8">
        <v>0.82318000000000002</v>
      </c>
      <c r="AJ8">
        <v>0.85096000000000005</v>
      </c>
      <c r="AK8">
        <v>0.83835000000000004</v>
      </c>
      <c r="AL8">
        <v>0.81288000000000005</v>
      </c>
      <c r="AM8">
        <v>0.83077000000000001</v>
      </c>
      <c r="AN8">
        <v>0.80945999999999996</v>
      </c>
      <c r="AO8">
        <v>0.81608000000000003</v>
      </c>
      <c r="AP8">
        <v>0.83377999999999997</v>
      </c>
      <c r="AQ8">
        <v>0.83294999999999997</v>
      </c>
      <c r="AR8">
        <v>0.81701000000000001</v>
      </c>
      <c r="AS8">
        <v>0.82164999999999999</v>
      </c>
      <c r="AT8">
        <v>0.81916999999999995</v>
      </c>
      <c r="AU8">
        <v>0.80128999999999995</v>
      </c>
      <c r="AV8">
        <v>0.82389000000000001</v>
      </c>
      <c r="AW8">
        <v>0.83481000000000005</v>
      </c>
      <c r="AX8">
        <v>0.81437000000000004</v>
      </c>
      <c r="AY8">
        <v>0.81298999999999999</v>
      </c>
      <c r="AZ8">
        <v>0.82379999999999998</v>
      </c>
      <c r="BA8">
        <v>0.81516</v>
      </c>
      <c r="BB8">
        <v>0.83177000000000001</v>
      </c>
      <c r="BC8">
        <v>0.82679000000000002</v>
      </c>
      <c r="BD8">
        <v>0.81735999999999998</v>
      </c>
      <c r="BE8">
        <v>0.81616999999999995</v>
      </c>
      <c r="BF8">
        <v>0.84772999999999998</v>
      </c>
      <c r="BG8">
        <v>0.81923000000000001</v>
      </c>
      <c r="BH8">
        <v>0.82725000000000004</v>
      </c>
      <c r="BI8">
        <v>0.83711000000000002</v>
      </c>
      <c r="BJ8">
        <v>0.83126999999999995</v>
      </c>
      <c r="BK8">
        <v>0.82452999999999999</v>
      </c>
      <c r="BL8">
        <v>0.82016</v>
      </c>
      <c r="BM8">
        <v>0.8407</v>
      </c>
      <c r="BN8">
        <v>0.84362999999999999</v>
      </c>
      <c r="BO8">
        <v>0.82998000000000005</v>
      </c>
      <c r="BP8">
        <v>0.82625999999999999</v>
      </c>
      <c r="BQ8">
        <v>0.80945999999999996</v>
      </c>
      <c r="BR8">
        <v>0.83096999999999999</v>
      </c>
      <c r="BS8">
        <v>0.82182999999999995</v>
      </c>
      <c r="BT8">
        <v>0.84040999999999999</v>
      </c>
      <c r="BU8">
        <v>0.81825000000000003</v>
      </c>
      <c r="BV8">
        <v>0.81910000000000005</v>
      </c>
      <c r="BW8">
        <v>0.84767999999999999</v>
      </c>
      <c r="BX8">
        <v>0.83043</v>
      </c>
      <c r="BY8">
        <v>0.83484999999999998</v>
      </c>
      <c r="BZ8">
        <v>0.83214999999999995</v>
      </c>
      <c r="CA8">
        <v>0.81101999999999996</v>
      </c>
      <c r="CB8">
        <v>0.80320999999999998</v>
      </c>
      <c r="CC8">
        <v>0.79905999999999999</v>
      </c>
      <c r="CD8">
        <v>0.84191000000000005</v>
      </c>
      <c r="CE8">
        <v>0.82321999999999995</v>
      </c>
      <c r="CF8">
        <v>0.80501</v>
      </c>
      <c r="CG8">
        <v>0.81472</v>
      </c>
      <c r="CH8">
        <v>0.82720000000000005</v>
      </c>
      <c r="CI8">
        <v>0.82328999999999997</v>
      </c>
      <c r="CJ8">
        <v>0.83260000000000001</v>
      </c>
      <c r="CK8">
        <v>0.81049000000000004</v>
      </c>
      <c r="CL8">
        <v>0.81044000000000005</v>
      </c>
      <c r="CM8">
        <v>0.84018000000000004</v>
      </c>
      <c r="CN8">
        <v>0.80589999999999995</v>
      </c>
      <c r="CO8">
        <v>0.81179000000000001</v>
      </c>
      <c r="CP8">
        <v>0.82455000000000001</v>
      </c>
      <c r="CQ8">
        <v>0.82821</v>
      </c>
      <c r="CR8">
        <v>0.81074000000000002</v>
      </c>
      <c r="CS8">
        <v>0.83521000000000001</v>
      </c>
      <c r="CT8">
        <v>0.83723000000000003</v>
      </c>
      <c r="CU8">
        <v>0.80664000000000002</v>
      </c>
      <c r="CV8">
        <v>0.79879</v>
      </c>
      <c r="CW8" s="1">
        <f t="shared" si="0"/>
        <v>0.82348409999999972</v>
      </c>
    </row>
    <row r="9" spans="1:101" x14ac:dyDescent="0.2">
      <c r="A9">
        <v>0.79713999999999996</v>
      </c>
      <c r="B9">
        <v>0.81483000000000005</v>
      </c>
      <c r="C9">
        <v>0.82535999999999998</v>
      </c>
      <c r="D9">
        <v>0.80994999999999995</v>
      </c>
      <c r="E9">
        <v>0.79693000000000003</v>
      </c>
      <c r="F9">
        <v>0.82916999999999996</v>
      </c>
      <c r="G9">
        <v>0.79700000000000004</v>
      </c>
      <c r="H9">
        <v>0.81657000000000002</v>
      </c>
      <c r="I9">
        <v>0.80420999999999998</v>
      </c>
      <c r="J9">
        <v>0.79310000000000003</v>
      </c>
      <c r="K9">
        <v>0.79656000000000005</v>
      </c>
      <c r="L9">
        <v>0.81503000000000003</v>
      </c>
      <c r="M9">
        <v>0.80930999999999997</v>
      </c>
      <c r="N9">
        <v>0.84724999999999995</v>
      </c>
      <c r="O9">
        <v>0.82304999999999995</v>
      </c>
      <c r="P9">
        <v>0.82286999999999999</v>
      </c>
      <c r="Q9">
        <v>0.82294999999999996</v>
      </c>
      <c r="R9">
        <v>0.82525000000000004</v>
      </c>
      <c r="S9">
        <v>0.81989000000000001</v>
      </c>
      <c r="T9">
        <v>0.81193000000000004</v>
      </c>
      <c r="U9">
        <v>0.81179000000000001</v>
      </c>
      <c r="V9">
        <v>0.81211999999999995</v>
      </c>
      <c r="W9">
        <v>0.80813000000000001</v>
      </c>
      <c r="X9">
        <v>0.82484000000000002</v>
      </c>
      <c r="Y9">
        <v>0.81820000000000004</v>
      </c>
      <c r="Z9">
        <v>0.80564000000000002</v>
      </c>
      <c r="AA9">
        <v>0.80923</v>
      </c>
      <c r="AB9">
        <v>0.81899</v>
      </c>
      <c r="AC9">
        <v>0.80340999999999996</v>
      </c>
      <c r="AD9">
        <v>0.81676000000000004</v>
      </c>
      <c r="AE9">
        <v>0.81430000000000002</v>
      </c>
      <c r="AF9">
        <v>0.80720000000000003</v>
      </c>
      <c r="AG9">
        <v>0.82938999999999996</v>
      </c>
      <c r="AH9">
        <v>0.82016</v>
      </c>
      <c r="AI9">
        <v>0.80064000000000002</v>
      </c>
      <c r="AJ9">
        <v>0.83496999999999999</v>
      </c>
      <c r="AK9">
        <v>0.81732000000000005</v>
      </c>
      <c r="AL9">
        <v>0.79642999999999997</v>
      </c>
      <c r="AM9">
        <v>0.80220000000000002</v>
      </c>
      <c r="AN9">
        <v>0.79610000000000003</v>
      </c>
      <c r="AO9">
        <v>0.80767</v>
      </c>
      <c r="AP9">
        <v>0.81689000000000001</v>
      </c>
      <c r="AQ9">
        <v>0.80217000000000005</v>
      </c>
      <c r="AR9">
        <v>0.80708000000000002</v>
      </c>
      <c r="AS9">
        <v>0.83830000000000005</v>
      </c>
      <c r="AT9">
        <v>0.79386999999999996</v>
      </c>
      <c r="AU9">
        <v>0.81799999999999995</v>
      </c>
      <c r="AV9">
        <v>0.80755999999999994</v>
      </c>
      <c r="AW9">
        <v>0.82260999999999995</v>
      </c>
      <c r="AX9">
        <v>0.81379999999999997</v>
      </c>
      <c r="AY9">
        <v>0.79249999999999998</v>
      </c>
      <c r="AZ9">
        <v>0.81986000000000003</v>
      </c>
      <c r="BA9">
        <v>0.81423000000000001</v>
      </c>
      <c r="BB9">
        <v>0.84821000000000002</v>
      </c>
      <c r="BC9">
        <v>0.83101999999999998</v>
      </c>
      <c r="BD9">
        <v>0.83299000000000001</v>
      </c>
      <c r="BE9">
        <v>0.80644000000000005</v>
      </c>
      <c r="BF9">
        <v>0.79344000000000003</v>
      </c>
      <c r="BG9">
        <v>0.81372999999999995</v>
      </c>
      <c r="BH9">
        <v>0.83440999999999999</v>
      </c>
      <c r="BI9">
        <v>0.80227000000000004</v>
      </c>
      <c r="BJ9">
        <v>0.82755999999999996</v>
      </c>
      <c r="BK9">
        <v>0.81608999999999998</v>
      </c>
      <c r="BL9">
        <v>0.84145999999999999</v>
      </c>
      <c r="BM9">
        <v>0.81698000000000004</v>
      </c>
      <c r="BN9">
        <v>0.80842000000000003</v>
      </c>
      <c r="BO9">
        <v>0.80357999999999996</v>
      </c>
      <c r="BP9">
        <v>0.81869000000000003</v>
      </c>
      <c r="BQ9">
        <v>0.82199999999999995</v>
      </c>
      <c r="BR9">
        <v>0.81154999999999999</v>
      </c>
      <c r="BS9">
        <v>0.82216</v>
      </c>
      <c r="BT9">
        <v>0.79613999999999996</v>
      </c>
      <c r="BU9">
        <v>0.83155999999999997</v>
      </c>
      <c r="BV9">
        <v>0.81235999999999997</v>
      </c>
      <c r="BW9">
        <v>0.81301999999999996</v>
      </c>
      <c r="BX9">
        <v>0.80932999999999999</v>
      </c>
      <c r="BY9">
        <v>0.79617000000000004</v>
      </c>
      <c r="BZ9">
        <v>0.82338</v>
      </c>
      <c r="CA9">
        <v>0.78964000000000001</v>
      </c>
      <c r="CB9">
        <v>0.81764000000000003</v>
      </c>
      <c r="CC9">
        <v>0.79173000000000004</v>
      </c>
      <c r="CD9">
        <v>0.80793999999999999</v>
      </c>
      <c r="CE9">
        <v>0.80771999999999999</v>
      </c>
      <c r="CF9">
        <v>0.81666000000000005</v>
      </c>
      <c r="CG9">
        <v>0.82345000000000002</v>
      </c>
      <c r="CH9">
        <v>0.83679999999999999</v>
      </c>
      <c r="CI9">
        <v>0.8266</v>
      </c>
      <c r="CJ9">
        <v>0.82465999999999995</v>
      </c>
      <c r="CK9">
        <v>0.81674999999999998</v>
      </c>
      <c r="CL9">
        <v>0.80015999999999998</v>
      </c>
      <c r="CM9">
        <v>0.83845000000000003</v>
      </c>
      <c r="CN9">
        <v>0.82708999999999999</v>
      </c>
      <c r="CO9">
        <v>0.80679000000000001</v>
      </c>
      <c r="CP9">
        <v>0.81006999999999996</v>
      </c>
      <c r="CQ9">
        <v>0.80334000000000005</v>
      </c>
      <c r="CR9">
        <v>0.80008999999999997</v>
      </c>
      <c r="CS9">
        <v>0.81111999999999995</v>
      </c>
      <c r="CT9">
        <v>0.80389999999999995</v>
      </c>
      <c r="CU9">
        <v>0.79995000000000005</v>
      </c>
      <c r="CV9">
        <v>0.81488000000000005</v>
      </c>
      <c r="CW9" s="1">
        <f t="shared" si="0"/>
        <v>0.81389099999999981</v>
      </c>
    </row>
    <row r="10" spans="1:101" x14ac:dyDescent="0.2">
      <c r="A10">
        <v>0.80167999999999995</v>
      </c>
      <c r="B10">
        <v>0.81081000000000003</v>
      </c>
      <c r="C10">
        <v>0.80772999999999995</v>
      </c>
      <c r="D10">
        <v>0.79296999999999995</v>
      </c>
      <c r="E10">
        <v>0.77259</v>
      </c>
      <c r="F10">
        <v>0.79952999999999996</v>
      </c>
      <c r="G10">
        <v>0.81766000000000005</v>
      </c>
      <c r="H10">
        <v>0.7863</v>
      </c>
      <c r="I10">
        <v>0.79435999999999996</v>
      </c>
      <c r="J10">
        <v>0.82230999999999999</v>
      </c>
      <c r="K10">
        <v>0.81218999999999997</v>
      </c>
      <c r="L10">
        <v>0.81518999999999997</v>
      </c>
      <c r="M10">
        <v>0.83082999999999996</v>
      </c>
      <c r="N10">
        <v>0.78090000000000004</v>
      </c>
      <c r="O10">
        <v>0.79554999999999998</v>
      </c>
      <c r="P10">
        <v>0.81259000000000003</v>
      </c>
      <c r="Q10">
        <v>0.81003000000000003</v>
      </c>
      <c r="R10">
        <v>0.82752999999999999</v>
      </c>
      <c r="S10">
        <v>0.79896</v>
      </c>
      <c r="T10">
        <v>0.78000999999999998</v>
      </c>
      <c r="U10">
        <v>0.81411999999999995</v>
      </c>
      <c r="V10">
        <v>0.78356000000000003</v>
      </c>
      <c r="W10">
        <v>0.78624000000000005</v>
      </c>
      <c r="X10">
        <v>0.80554000000000003</v>
      </c>
      <c r="Y10">
        <v>0.80640999999999996</v>
      </c>
      <c r="Z10">
        <v>0.82252999999999998</v>
      </c>
      <c r="AA10">
        <v>0.80347000000000002</v>
      </c>
      <c r="AB10">
        <v>0.77732000000000001</v>
      </c>
      <c r="AC10">
        <v>0.81174000000000002</v>
      </c>
      <c r="AD10">
        <v>0.80379</v>
      </c>
      <c r="AE10">
        <v>0.80127999999999999</v>
      </c>
      <c r="AF10">
        <v>0.78586</v>
      </c>
      <c r="AG10">
        <v>0.80915000000000004</v>
      </c>
      <c r="AH10">
        <v>0.79686999999999997</v>
      </c>
      <c r="AI10">
        <v>0.81811</v>
      </c>
      <c r="AJ10">
        <v>0.80501</v>
      </c>
      <c r="AK10">
        <v>0.81342000000000003</v>
      </c>
      <c r="AL10">
        <v>0.78642999999999996</v>
      </c>
      <c r="AM10">
        <v>0.81006</v>
      </c>
      <c r="AN10">
        <v>0.79715999999999998</v>
      </c>
      <c r="AO10">
        <v>0.78659999999999997</v>
      </c>
      <c r="AP10">
        <v>0.81054000000000004</v>
      </c>
      <c r="AQ10">
        <v>0.79925999999999997</v>
      </c>
      <c r="AR10">
        <v>0.80291999999999997</v>
      </c>
      <c r="AS10">
        <v>0.80196999999999996</v>
      </c>
      <c r="AT10">
        <v>0.79593999999999998</v>
      </c>
      <c r="AU10">
        <v>0.79081000000000001</v>
      </c>
      <c r="AV10">
        <v>0.78815999999999997</v>
      </c>
      <c r="AW10">
        <v>0.79991000000000001</v>
      </c>
      <c r="AX10">
        <v>0.80837999999999999</v>
      </c>
      <c r="AY10">
        <v>0.80120000000000002</v>
      </c>
      <c r="AZ10">
        <v>0.81810000000000005</v>
      </c>
      <c r="BA10">
        <v>0.80181000000000002</v>
      </c>
      <c r="BB10">
        <v>0.81267</v>
      </c>
      <c r="BC10">
        <v>0.82308000000000003</v>
      </c>
      <c r="BD10">
        <v>0.79098999999999997</v>
      </c>
      <c r="BE10">
        <v>0.80633999999999995</v>
      </c>
      <c r="BF10">
        <v>0.82133</v>
      </c>
      <c r="BG10">
        <v>0.78969</v>
      </c>
      <c r="BH10">
        <v>0.79801</v>
      </c>
      <c r="BI10">
        <v>0.81449000000000005</v>
      </c>
      <c r="BJ10">
        <v>0.79520000000000002</v>
      </c>
      <c r="BK10">
        <v>0.79274</v>
      </c>
      <c r="BL10">
        <v>0.79503999999999997</v>
      </c>
      <c r="BM10">
        <v>0.81289</v>
      </c>
      <c r="BN10">
        <v>0.78442999999999996</v>
      </c>
      <c r="BO10">
        <v>0.79457</v>
      </c>
      <c r="BP10">
        <v>0.77493999999999996</v>
      </c>
      <c r="BQ10">
        <v>0.80481999999999998</v>
      </c>
      <c r="BR10">
        <v>0.80835000000000001</v>
      </c>
      <c r="BS10">
        <v>0.79927999999999999</v>
      </c>
      <c r="BT10">
        <v>0.79366999999999999</v>
      </c>
      <c r="BU10">
        <v>0.80637000000000003</v>
      </c>
      <c r="BV10">
        <v>0.80579000000000001</v>
      </c>
      <c r="BW10">
        <v>0.82355</v>
      </c>
      <c r="BX10">
        <v>0.79718999999999995</v>
      </c>
      <c r="BY10">
        <v>0.80923999999999996</v>
      </c>
      <c r="BZ10">
        <v>0.82665</v>
      </c>
      <c r="CA10">
        <v>0.79432000000000003</v>
      </c>
      <c r="CB10">
        <v>0.79874999999999996</v>
      </c>
      <c r="CC10">
        <v>0.78886999999999996</v>
      </c>
      <c r="CD10">
        <v>0.82003999999999999</v>
      </c>
      <c r="CE10">
        <v>0.80625999999999998</v>
      </c>
      <c r="CF10">
        <v>0.79354000000000002</v>
      </c>
      <c r="CG10">
        <v>0.78013999999999994</v>
      </c>
      <c r="CH10">
        <v>0.80366000000000004</v>
      </c>
      <c r="CI10">
        <v>0.80852999999999997</v>
      </c>
      <c r="CJ10">
        <v>0.80184999999999995</v>
      </c>
      <c r="CK10">
        <v>0.80171999999999999</v>
      </c>
      <c r="CL10">
        <v>0.79986999999999997</v>
      </c>
      <c r="CM10">
        <v>0.80206999999999995</v>
      </c>
      <c r="CN10">
        <v>0.79300999999999999</v>
      </c>
      <c r="CO10">
        <v>0.81018999999999997</v>
      </c>
      <c r="CP10">
        <v>0.8075</v>
      </c>
      <c r="CQ10">
        <v>0.81345999999999996</v>
      </c>
      <c r="CR10">
        <v>0.82194</v>
      </c>
      <c r="CS10">
        <v>0.80645999999999995</v>
      </c>
      <c r="CT10">
        <v>0.81718000000000002</v>
      </c>
      <c r="CU10">
        <v>0.80215999999999998</v>
      </c>
      <c r="CV10">
        <v>0.81688000000000005</v>
      </c>
      <c r="CW10" s="1">
        <f t="shared" si="0"/>
        <v>0.80283110000000013</v>
      </c>
    </row>
    <row r="11" spans="1:101" x14ac:dyDescent="0.2">
      <c r="A11">
        <v>0.80362</v>
      </c>
      <c r="B11">
        <v>0.79088000000000003</v>
      </c>
      <c r="C11">
        <v>0.78646000000000005</v>
      </c>
      <c r="D11">
        <v>0.77993000000000001</v>
      </c>
      <c r="E11">
        <v>0.78898999999999997</v>
      </c>
      <c r="F11">
        <v>0.78552</v>
      </c>
      <c r="G11">
        <v>0.80013000000000001</v>
      </c>
      <c r="H11">
        <v>0.77463000000000004</v>
      </c>
      <c r="I11">
        <v>0.78608</v>
      </c>
      <c r="J11">
        <v>0.79725000000000001</v>
      </c>
      <c r="K11">
        <v>0.79571000000000003</v>
      </c>
      <c r="L11">
        <v>0.79176999999999997</v>
      </c>
      <c r="M11">
        <v>0.78400000000000003</v>
      </c>
      <c r="N11">
        <v>0.78252999999999995</v>
      </c>
      <c r="O11">
        <v>0.79551000000000005</v>
      </c>
      <c r="P11">
        <v>0.80652000000000001</v>
      </c>
      <c r="Q11">
        <v>0.78456999999999999</v>
      </c>
      <c r="R11">
        <v>0.79718</v>
      </c>
      <c r="S11">
        <v>0.79146000000000005</v>
      </c>
      <c r="T11">
        <v>0.80349000000000004</v>
      </c>
      <c r="U11">
        <v>0.80212000000000006</v>
      </c>
      <c r="V11">
        <v>0.81259000000000003</v>
      </c>
      <c r="W11">
        <v>0.77886999999999995</v>
      </c>
      <c r="X11">
        <v>0.79612000000000005</v>
      </c>
      <c r="Y11">
        <v>0.7823</v>
      </c>
      <c r="Z11">
        <v>0.78461000000000003</v>
      </c>
      <c r="AA11">
        <v>0.79173000000000004</v>
      </c>
      <c r="AB11">
        <v>0.78600000000000003</v>
      </c>
      <c r="AC11">
        <v>0.80274000000000001</v>
      </c>
      <c r="AD11">
        <v>0.78759000000000001</v>
      </c>
      <c r="AE11">
        <v>0.80554000000000003</v>
      </c>
      <c r="AF11">
        <v>0.79218999999999995</v>
      </c>
      <c r="AG11">
        <v>0.77161999999999997</v>
      </c>
      <c r="AH11">
        <v>0.80789999999999995</v>
      </c>
      <c r="AI11">
        <v>0.78517000000000003</v>
      </c>
      <c r="AJ11">
        <v>0.77366000000000001</v>
      </c>
      <c r="AK11">
        <v>0.81074999999999997</v>
      </c>
      <c r="AL11">
        <v>0.77907999999999999</v>
      </c>
      <c r="AM11">
        <v>0.78676999999999997</v>
      </c>
      <c r="AN11">
        <v>0.77827000000000002</v>
      </c>
      <c r="AO11">
        <v>0.80552999999999997</v>
      </c>
      <c r="AP11">
        <v>0.79747000000000001</v>
      </c>
      <c r="AQ11">
        <v>0.77836000000000005</v>
      </c>
      <c r="AR11">
        <v>0.79883000000000004</v>
      </c>
      <c r="AS11">
        <v>0.80506999999999995</v>
      </c>
      <c r="AT11">
        <v>0.80100000000000005</v>
      </c>
      <c r="AU11">
        <v>0.79676999999999998</v>
      </c>
      <c r="AV11">
        <v>0.80362</v>
      </c>
      <c r="AW11">
        <v>0.78193999999999997</v>
      </c>
      <c r="AX11">
        <v>0.78783999999999998</v>
      </c>
      <c r="AY11">
        <v>0.81044000000000005</v>
      </c>
      <c r="AZ11">
        <v>0.78088000000000002</v>
      </c>
      <c r="BA11">
        <v>0.77217000000000002</v>
      </c>
      <c r="BB11">
        <v>0.80154999999999998</v>
      </c>
      <c r="BC11">
        <v>0.79683000000000004</v>
      </c>
      <c r="BD11">
        <v>0.77783000000000002</v>
      </c>
      <c r="BE11">
        <v>0.80493999999999999</v>
      </c>
      <c r="BF11">
        <v>0.77673000000000003</v>
      </c>
      <c r="BG11">
        <v>0.78739000000000003</v>
      </c>
      <c r="BH11">
        <v>0.79783999999999999</v>
      </c>
      <c r="BI11">
        <v>0.80435999999999996</v>
      </c>
      <c r="BJ11">
        <v>0.80810999999999999</v>
      </c>
      <c r="BK11">
        <v>0.78961000000000003</v>
      </c>
      <c r="BL11">
        <v>0.80703000000000003</v>
      </c>
      <c r="BM11">
        <v>0.77793999999999996</v>
      </c>
      <c r="BN11">
        <v>0.80434000000000005</v>
      </c>
      <c r="BO11">
        <v>0.79942999999999997</v>
      </c>
      <c r="BP11">
        <v>0.79098999999999997</v>
      </c>
      <c r="BQ11">
        <v>0.77815000000000001</v>
      </c>
      <c r="BR11">
        <v>0.78551000000000004</v>
      </c>
      <c r="BS11">
        <v>0.79829000000000006</v>
      </c>
      <c r="BT11">
        <v>0.78308</v>
      </c>
      <c r="BU11">
        <v>0.79157</v>
      </c>
      <c r="BV11">
        <v>0.76144999999999996</v>
      </c>
      <c r="BW11">
        <v>0.81184999999999996</v>
      </c>
      <c r="BX11">
        <v>0.79001999999999994</v>
      </c>
      <c r="BY11">
        <v>0.80328999999999995</v>
      </c>
      <c r="BZ11">
        <v>0.79762999999999995</v>
      </c>
      <c r="CA11">
        <v>0.78188000000000002</v>
      </c>
      <c r="CB11">
        <v>0.80559999999999998</v>
      </c>
      <c r="CC11">
        <v>0.79623999999999995</v>
      </c>
      <c r="CD11">
        <v>0.78595999999999999</v>
      </c>
      <c r="CE11">
        <v>0.78134999999999999</v>
      </c>
      <c r="CF11">
        <v>0.77739000000000003</v>
      </c>
      <c r="CG11">
        <v>0.77061999999999997</v>
      </c>
      <c r="CH11">
        <v>0.76783000000000001</v>
      </c>
      <c r="CI11">
        <v>0.80259999999999998</v>
      </c>
      <c r="CJ11">
        <v>0.80040999999999995</v>
      </c>
      <c r="CK11">
        <v>0.78281000000000001</v>
      </c>
      <c r="CL11">
        <v>0.79351000000000005</v>
      </c>
      <c r="CM11">
        <v>0.77812999999999999</v>
      </c>
      <c r="CN11">
        <v>0.79486999999999997</v>
      </c>
      <c r="CO11">
        <v>0.77781</v>
      </c>
      <c r="CP11">
        <v>0.77429000000000003</v>
      </c>
      <c r="CQ11">
        <v>0.80020000000000002</v>
      </c>
      <c r="CR11">
        <v>0.78439000000000003</v>
      </c>
      <c r="CS11">
        <v>0.79071999999999998</v>
      </c>
      <c r="CT11">
        <v>0.80879000000000001</v>
      </c>
      <c r="CU11">
        <v>0.81413999999999997</v>
      </c>
      <c r="CV11">
        <v>0.79906999999999995</v>
      </c>
      <c r="CW11" s="1">
        <f t="shared" si="0"/>
        <v>0.79156140000000008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2017-12-17T14:09:40Z</dcterms:created>
  <dcterms:modified xsi:type="dcterms:W3CDTF">2017-12-17T15:17:12Z</dcterms:modified>
</cp:coreProperties>
</file>