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5" windowWidth="19395" windowHeight="1075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AY2" i="1"/>
  <c r="AY3"/>
  <c r="AY4"/>
  <c r="AY5"/>
  <c r="AY6"/>
  <c r="AY7"/>
  <c r="AY8"/>
  <c r="AY9"/>
  <c r="AY10"/>
  <c r="AY11"/>
  <c r="AY1"/>
</calcChain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1"/>
  <sheetViews>
    <sheetView tabSelected="1" topLeftCell="AH1" workbookViewId="0">
      <selection activeCell="AY1" sqref="AY1:AY11"/>
    </sheetView>
  </sheetViews>
  <sheetFormatPr defaultRowHeight="13.5"/>
  <sheetData>
    <row r="1" spans="1:51">
      <c r="A1">
        <v>0.86373999999999995</v>
      </c>
      <c r="B1">
        <v>0.85460999999999998</v>
      </c>
      <c r="C1">
        <v>0.85063999999999995</v>
      </c>
      <c r="D1">
        <v>0.87077000000000004</v>
      </c>
      <c r="E1">
        <v>0.87556</v>
      </c>
      <c r="F1">
        <v>0.83904000000000001</v>
      </c>
      <c r="G1">
        <v>0.85141999999999995</v>
      </c>
      <c r="H1">
        <v>0.85840000000000005</v>
      </c>
      <c r="I1">
        <v>0.86697000000000002</v>
      </c>
      <c r="J1">
        <v>0.84957000000000005</v>
      </c>
      <c r="K1">
        <v>0.84948000000000001</v>
      </c>
      <c r="L1">
        <v>0.86255999999999999</v>
      </c>
      <c r="M1">
        <v>0.87487999999999999</v>
      </c>
      <c r="N1">
        <v>0.84684999999999999</v>
      </c>
      <c r="O1">
        <v>0.86065000000000003</v>
      </c>
      <c r="P1">
        <v>0.85924999999999996</v>
      </c>
      <c r="Q1">
        <v>0.86316999999999999</v>
      </c>
      <c r="R1">
        <v>0.85426999999999997</v>
      </c>
      <c r="S1">
        <v>0.85399999999999998</v>
      </c>
      <c r="T1">
        <v>0.85555000000000003</v>
      </c>
      <c r="U1">
        <v>0.86882999999999999</v>
      </c>
      <c r="V1">
        <v>0.84623999999999999</v>
      </c>
      <c r="W1">
        <v>0.84097999999999995</v>
      </c>
      <c r="X1">
        <v>0.86726999999999999</v>
      </c>
      <c r="Y1">
        <v>0.85390999999999995</v>
      </c>
      <c r="Z1">
        <v>0.86541000000000001</v>
      </c>
      <c r="AA1">
        <v>0.85707999999999995</v>
      </c>
      <c r="AB1">
        <v>0.86343000000000003</v>
      </c>
      <c r="AC1">
        <v>0.83177000000000001</v>
      </c>
      <c r="AD1">
        <v>0.85416000000000003</v>
      </c>
      <c r="AE1">
        <v>0.87463000000000002</v>
      </c>
      <c r="AF1">
        <v>0.85487000000000002</v>
      </c>
      <c r="AG1">
        <v>0.84828999999999999</v>
      </c>
      <c r="AH1">
        <v>0.87670999999999999</v>
      </c>
      <c r="AI1">
        <v>0.85453000000000001</v>
      </c>
      <c r="AJ1">
        <v>0.86895</v>
      </c>
      <c r="AK1">
        <v>0.86775999999999998</v>
      </c>
      <c r="AL1">
        <v>0.81910000000000005</v>
      </c>
      <c r="AM1">
        <v>0.86319999999999997</v>
      </c>
      <c r="AN1">
        <v>0.86995999999999996</v>
      </c>
      <c r="AO1">
        <v>0.84660000000000002</v>
      </c>
      <c r="AP1">
        <v>0.87807999999999997</v>
      </c>
      <c r="AQ1">
        <v>0.85970000000000002</v>
      </c>
      <c r="AR1">
        <v>0.85136999999999996</v>
      </c>
      <c r="AS1">
        <v>0.85457000000000005</v>
      </c>
      <c r="AT1">
        <v>0.83655000000000002</v>
      </c>
      <c r="AU1">
        <v>0.88417999999999997</v>
      </c>
      <c r="AV1">
        <v>0.85843999999999998</v>
      </c>
      <c r="AW1">
        <v>0.84863999999999995</v>
      </c>
      <c r="AX1">
        <v>0.84162999999999999</v>
      </c>
      <c r="AY1" s="1">
        <f>AVERAGE(A1:AX1)</f>
        <v>0.85736440000000014</v>
      </c>
    </row>
    <row r="2" spans="1:51">
      <c r="A2">
        <v>0.85865999999999998</v>
      </c>
      <c r="B2">
        <v>0.86556999999999995</v>
      </c>
      <c r="C2">
        <v>0.8619</v>
      </c>
      <c r="D2">
        <v>0.83762999999999999</v>
      </c>
      <c r="E2">
        <v>0.86819000000000002</v>
      </c>
      <c r="F2">
        <v>0.84775</v>
      </c>
      <c r="G2">
        <v>0.84511999999999998</v>
      </c>
      <c r="H2">
        <v>0.87278</v>
      </c>
      <c r="I2">
        <v>0.88554999999999995</v>
      </c>
      <c r="J2">
        <v>0.82265999999999995</v>
      </c>
      <c r="K2">
        <v>0.86978999999999995</v>
      </c>
      <c r="L2">
        <v>0.84277000000000002</v>
      </c>
      <c r="M2">
        <v>0.86482000000000003</v>
      </c>
      <c r="N2">
        <v>0.87356999999999996</v>
      </c>
      <c r="O2">
        <v>0.88014000000000003</v>
      </c>
      <c r="P2">
        <v>0.83040000000000003</v>
      </c>
      <c r="Q2">
        <v>0.84791000000000005</v>
      </c>
      <c r="R2">
        <v>0.87955000000000005</v>
      </c>
      <c r="S2">
        <v>0.83182999999999996</v>
      </c>
      <c r="T2">
        <v>0.83479999999999999</v>
      </c>
      <c r="U2">
        <v>0.84075999999999995</v>
      </c>
      <c r="V2">
        <v>0.86758000000000002</v>
      </c>
      <c r="W2">
        <v>0.84789000000000003</v>
      </c>
      <c r="X2">
        <v>0.86255999999999999</v>
      </c>
      <c r="Y2">
        <v>0.84899000000000002</v>
      </c>
      <c r="Z2">
        <v>0.86143000000000003</v>
      </c>
      <c r="AA2">
        <v>0.86953999999999998</v>
      </c>
      <c r="AB2">
        <v>0.86021000000000003</v>
      </c>
      <c r="AC2">
        <v>0.87395</v>
      </c>
      <c r="AD2">
        <v>0.87024999999999997</v>
      </c>
      <c r="AE2">
        <v>0.87392999999999998</v>
      </c>
      <c r="AF2">
        <v>0.85902000000000001</v>
      </c>
      <c r="AG2">
        <v>0.86417999999999995</v>
      </c>
      <c r="AH2">
        <v>0.88097000000000003</v>
      </c>
      <c r="AI2">
        <v>0.85531999999999997</v>
      </c>
      <c r="AJ2">
        <v>0.85924</v>
      </c>
      <c r="AK2">
        <v>0.83716999999999997</v>
      </c>
      <c r="AL2">
        <v>0.86033999999999999</v>
      </c>
      <c r="AM2">
        <v>0.85773999999999995</v>
      </c>
      <c r="AN2">
        <v>0.84604000000000001</v>
      </c>
      <c r="AO2">
        <v>0.85714000000000001</v>
      </c>
      <c r="AP2">
        <v>0.88548000000000004</v>
      </c>
      <c r="AQ2">
        <v>0.88051000000000001</v>
      </c>
      <c r="AR2">
        <v>0.87117</v>
      </c>
      <c r="AS2">
        <v>0.86775999999999998</v>
      </c>
      <c r="AT2">
        <v>0.86043999999999998</v>
      </c>
      <c r="AU2">
        <v>0.86858000000000002</v>
      </c>
      <c r="AV2">
        <v>0.86675999999999997</v>
      </c>
      <c r="AW2">
        <v>0.86919999999999997</v>
      </c>
      <c r="AX2">
        <v>0.84685999999999995</v>
      </c>
      <c r="AY2" s="1">
        <f t="shared" ref="AY2:AY11" si="0">AVERAGE(A2:AX2)</f>
        <v>0.85984799999999995</v>
      </c>
    </row>
    <row r="3" spans="1:51">
      <c r="A3">
        <v>0.85623000000000005</v>
      </c>
      <c r="B3">
        <v>0.87307000000000001</v>
      </c>
      <c r="C3">
        <v>0.85726000000000002</v>
      </c>
      <c r="D3">
        <v>0.87221000000000004</v>
      </c>
      <c r="E3">
        <v>0.86921999999999999</v>
      </c>
      <c r="F3">
        <v>0.85897000000000001</v>
      </c>
      <c r="G3">
        <v>0.88431000000000004</v>
      </c>
      <c r="H3">
        <v>0.86621000000000004</v>
      </c>
      <c r="I3">
        <v>0.85106999999999999</v>
      </c>
      <c r="J3">
        <v>0.85374000000000005</v>
      </c>
      <c r="K3">
        <v>0.85818000000000005</v>
      </c>
      <c r="L3">
        <v>0.85336000000000001</v>
      </c>
      <c r="M3">
        <v>0.84601000000000004</v>
      </c>
      <c r="N3">
        <v>0.86416999999999999</v>
      </c>
      <c r="O3">
        <v>0.85314999999999996</v>
      </c>
      <c r="P3">
        <v>0.87470000000000003</v>
      </c>
      <c r="Q3">
        <v>0.88551999999999997</v>
      </c>
      <c r="R3">
        <v>0.85424999999999995</v>
      </c>
      <c r="S3">
        <v>0.87270999999999999</v>
      </c>
      <c r="T3">
        <v>0.85423000000000004</v>
      </c>
      <c r="U3">
        <v>0.87089000000000005</v>
      </c>
      <c r="V3">
        <v>0.83835999999999999</v>
      </c>
      <c r="W3">
        <v>0.85853999999999997</v>
      </c>
      <c r="X3">
        <v>0.86463999999999996</v>
      </c>
      <c r="Y3">
        <v>0.84345000000000003</v>
      </c>
      <c r="Z3">
        <v>0.86256999999999995</v>
      </c>
      <c r="AA3">
        <v>0.86168</v>
      </c>
      <c r="AB3">
        <v>0.86636000000000002</v>
      </c>
      <c r="AC3">
        <v>0.87087999999999999</v>
      </c>
      <c r="AD3">
        <v>0.84758999999999995</v>
      </c>
      <c r="AE3">
        <v>0.87304999999999999</v>
      </c>
      <c r="AF3">
        <v>0.86785999999999996</v>
      </c>
      <c r="AG3">
        <v>0.88202000000000003</v>
      </c>
      <c r="AH3">
        <v>0.89066999999999996</v>
      </c>
      <c r="AI3">
        <v>0.85860000000000003</v>
      </c>
      <c r="AJ3">
        <v>0.87341999999999997</v>
      </c>
      <c r="AK3">
        <v>0.85455000000000003</v>
      </c>
      <c r="AL3">
        <v>0.87599000000000005</v>
      </c>
      <c r="AM3">
        <v>0.86001000000000005</v>
      </c>
      <c r="AN3">
        <v>0.85309000000000001</v>
      </c>
      <c r="AO3">
        <v>0.88424999999999998</v>
      </c>
      <c r="AP3">
        <v>0.84999000000000002</v>
      </c>
      <c r="AQ3">
        <v>0.87770999999999999</v>
      </c>
      <c r="AR3">
        <v>0.89246999999999999</v>
      </c>
      <c r="AS3">
        <v>0.83230000000000004</v>
      </c>
      <c r="AT3">
        <v>0.84597</v>
      </c>
      <c r="AU3">
        <v>0.84843000000000002</v>
      </c>
      <c r="AV3">
        <v>0.87704000000000004</v>
      </c>
      <c r="AW3">
        <v>0.87297000000000002</v>
      </c>
      <c r="AX3">
        <v>0.85743999999999998</v>
      </c>
      <c r="AY3" s="1">
        <f t="shared" si="0"/>
        <v>0.86342720000000039</v>
      </c>
    </row>
    <row r="4" spans="1:51">
      <c r="A4">
        <v>0.86036999999999997</v>
      </c>
      <c r="B4">
        <v>0.85780000000000001</v>
      </c>
      <c r="C4">
        <v>0.86285999999999996</v>
      </c>
      <c r="D4">
        <v>0.87683999999999995</v>
      </c>
      <c r="E4">
        <v>0.86767000000000005</v>
      </c>
      <c r="F4">
        <v>0.87273000000000001</v>
      </c>
      <c r="G4">
        <v>0.85418000000000005</v>
      </c>
      <c r="H4">
        <v>0.86219000000000001</v>
      </c>
      <c r="I4">
        <v>0.85380999999999996</v>
      </c>
      <c r="J4">
        <v>0.86829999999999996</v>
      </c>
      <c r="K4">
        <v>0.85448999999999997</v>
      </c>
      <c r="L4">
        <v>0.87977000000000005</v>
      </c>
      <c r="M4">
        <v>0.86780000000000002</v>
      </c>
      <c r="N4">
        <v>0.85663</v>
      </c>
      <c r="O4">
        <v>0.84533000000000003</v>
      </c>
      <c r="P4">
        <v>0.86124000000000001</v>
      </c>
      <c r="Q4">
        <v>0.89154</v>
      </c>
      <c r="R4">
        <v>0.82774999999999999</v>
      </c>
      <c r="S4">
        <v>0.85153000000000001</v>
      </c>
      <c r="T4">
        <v>0.85248999999999997</v>
      </c>
      <c r="U4">
        <v>0.83221999999999996</v>
      </c>
      <c r="V4">
        <v>0.83923999999999999</v>
      </c>
      <c r="W4">
        <v>0.87063000000000001</v>
      </c>
      <c r="X4">
        <v>0.85838000000000003</v>
      </c>
      <c r="Y4">
        <v>0.84128999999999998</v>
      </c>
      <c r="Z4">
        <v>0.86867000000000005</v>
      </c>
      <c r="AA4">
        <v>0.88578999999999997</v>
      </c>
      <c r="AB4">
        <v>0.85548000000000002</v>
      </c>
      <c r="AC4">
        <v>0.84097999999999995</v>
      </c>
      <c r="AD4">
        <v>0.86426999999999998</v>
      </c>
      <c r="AE4">
        <v>0.87871999999999995</v>
      </c>
      <c r="AF4">
        <v>0.85040000000000004</v>
      </c>
      <c r="AG4">
        <v>0.84158999999999995</v>
      </c>
      <c r="AH4">
        <v>0.87858000000000003</v>
      </c>
      <c r="AI4">
        <v>0.85843000000000003</v>
      </c>
      <c r="AJ4">
        <v>0.86095999999999995</v>
      </c>
      <c r="AK4">
        <v>0.86978</v>
      </c>
      <c r="AL4">
        <v>0.87799000000000005</v>
      </c>
      <c r="AM4">
        <v>0.85285</v>
      </c>
      <c r="AN4">
        <v>0.84467999999999999</v>
      </c>
      <c r="AO4">
        <v>0.88790999999999998</v>
      </c>
      <c r="AP4">
        <v>0.86048999999999998</v>
      </c>
      <c r="AQ4">
        <v>0.84355000000000002</v>
      </c>
      <c r="AR4">
        <v>0.87751999999999997</v>
      </c>
      <c r="AS4">
        <v>0.85919999999999996</v>
      </c>
      <c r="AT4">
        <v>0.83964000000000005</v>
      </c>
      <c r="AU4">
        <v>0.85267000000000004</v>
      </c>
      <c r="AV4">
        <v>0.84294999999999998</v>
      </c>
      <c r="AW4">
        <v>0.88668999999999998</v>
      </c>
      <c r="AX4">
        <v>0.86667000000000005</v>
      </c>
      <c r="AY4" s="1">
        <f t="shared" si="0"/>
        <v>0.8602708</v>
      </c>
    </row>
    <row r="5" spans="1:51">
      <c r="A5">
        <v>0.83860999999999997</v>
      </c>
      <c r="B5">
        <v>0.86082000000000003</v>
      </c>
      <c r="C5">
        <v>0.86763999999999997</v>
      </c>
      <c r="D5">
        <v>0.85675000000000001</v>
      </c>
      <c r="E5">
        <v>0.89209000000000005</v>
      </c>
      <c r="F5">
        <v>0.84540000000000004</v>
      </c>
      <c r="G5">
        <v>0.84482999999999997</v>
      </c>
      <c r="H5">
        <v>0.85355999999999999</v>
      </c>
      <c r="I5">
        <v>0.86328000000000005</v>
      </c>
      <c r="J5">
        <v>0.87378</v>
      </c>
      <c r="K5">
        <v>0.85631999999999997</v>
      </c>
      <c r="L5">
        <v>0.86277000000000004</v>
      </c>
      <c r="M5">
        <v>0.85485</v>
      </c>
      <c r="N5">
        <v>0.85865000000000002</v>
      </c>
      <c r="O5">
        <v>0.86219000000000001</v>
      </c>
      <c r="P5">
        <v>0.84680999999999995</v>
      </c>
      <c r="Q5">
        <v>0.89317000000000002</v>
      </c>
      <c r="R5">
        <v>0.84980999999999995</v>
      </c>
      <c r="S5">
        <v>0.88393999999999995</v>
      </c>
      <c r="T5">
        <v>0.83935000000000004</v>
      </c>
      <c r="U5">
        <v>0.84060999999999997</v>
      </c>
      <c r="V5">
        <v>0.85463</v>
      </c>
      <c r="W5">
        <v>0.84802999999999995</v>
      </c>
      <c r="X5">
        <v>0.87785000000000002</v>
      </c>
      <c r="Y5">
        <v>0.85658999999999996</v>
      </c>
      <c r="Z5">
        <v>0.86080999999999996</v>
      </c>
      <c r="AA5">
        <v>0.86511000000000005</v>
      </c>
      <c r="AB5">
        <v>0.84989999999999999</v>
      </c>
      <c r="AC5">
        <v>0.84548999999999996</v>
      </c>
      <c r="AD5">
        <v>0.85475000000000001</v>
      </c>
      <c r="AE5">
        <v>0.87541000000000002</v>
      </c>
      <c r="AF5">
        <v>0.86012999999999995</v>
      </c>
      <c r="AG5">
        <v>0.84770000000000001</v>
      </c>
      <c r="AH5">
        <v>0.86558000000000002</v>
      </c>
      <c r="AI5">
        <v>0.86756</v>
      </c>
      <c r="AJ5">
        <v>0.86140000000000005</v>
      </c>
      <c r="AK5">
        <v>0.85590999999999995</v>
      </c>
      <c r="AL5">
        <v>0.83955000000000002</v>
      </c>
      <c r="AM5">
        <v>0.84745999999999999</v>
      </c>
      <c r="AN5">
        <v>0.89100999999999997</v>
      </c>
      <c r="AO5">
        <v>0.86985999999999997</v>
      </c>
      <c r="AP5">
        <v>0.86426999999999998</v>
      </c>
      <c r="AQ5">
        <v>0.85916000000000003</v>
      </c>
      <c r="AR5">
        <v>0.85829999999999995</v>
      </c>
      <c r="AS5">
        <v>0.82565</v>
      </c>
      <c r="AT5">
        <v>0.83599000000000001</v>
      </c>
      <c r="AU5">
        <v>0.86958999999999997</v>
      </c>
      <c r="AV5">
        <v>0.80486999999999997</v>
      </c>
      <c r="AW5">
        <v>0.85662000000000005</v>
      </c>
      <c r="AX5">
        <v>0.85082000000000002</v>
      </c>
      <c r="AY5" s="1">
        <f t="shared" si="0"/>
        <v>0.85730460000000042</v>
      </c>
    </row>
    <row r="6" spans="1:51">
      <c r="A6">
        <v>0.87731999999999999</v>
      </c>
      <c r="B6">
        <v>0.85357000000000005</v>
      </c>
      <c r="C6">
        <v>0.84621000000000002</v>
      </c>
      <c r="D6">
        <v>0.85885999999999996</v>
      </c>
      <c r="E6">
        <v>0.84933000000000003</v>
      </c>
      <c r="F6">
        <v>0.83467000000000002</v>
      </c>
      <c r="G6">
        <v>0.87995000000000001</v>
      </c>
      <c r="H6">
        <v>0.86419999999999997</v>
      </c>
      <c r="I6">
        <v>0.87078</v>
      </c>
      <c r="J6">
        <v>0.87222</v>
      </c>
      <c r="K6">
        <v>0.85880000000000001</v>
      </c>
      <c r="L6">
        <v>0.85182999999999998</v>
      </c>
      <c r="M6">
        <v>0.84486000000000006</v>
      </c>
      <c r="N6">
        <v>0.87509000000000003</v>
      </c>
      <c r="O6">
        <v>0.84850999999999999</v>
      </c>
      <c r="P6">
        <v>0.86709000000000003</v>
      </c>
      <c r="Q6">
        <v>0.84250999999999998</v>
      </c>
      <c r="R6">
        <v>0.86516999999999999</v>
      </c>
      <c r="S6">
        <v>0.82037000000000004</v>
      </c>
      <c r="T6">
        <v>0.86672000000000005</v>
      </c>
      <c r="U6">
        <v>0.83742000000000005</v>
      </c>
      <c r="V6">
        <v>0.85736999999999997</v>
      </c>
      <c r="W6">
        <v>0.83359000000000005</v>
      </c>
      <c r="X6">
        <v>0.87182000000000004</v>
      </c>
      <c r="Y6">
        <v>0.86526999999999998</v>
      </c>
      <c r="Z6">
        <v>0.85392000000000001</v>
      </c>
      <c r="AA6">
        <v>0.85458999999999996</v>
      </c>
      <c r="AB6">
        <v>0.87182999999999999</v>
      </c>
      <c r="AC6">
        <v>0.85992000000000002</v>
      </c>
      <c r="AD6">
        <v>0.871</v>
      </c>
      <c r="AE6">
        <v>0.84991000000000005</v>
      </c>
      <c r="AF6">
        <v>0.86829999999999996</v>
      </c>
      <c r="AG6">
        <v>0.85972000000000004</v>
      </c>
      <c r="AH6">
        <v>0.84474000000000005</v>
      </c>
      <c r="AI6">
        <v>0.85419999999999996</v>
      </c>
      <c r="AJ6">
        <v>0.86760000000000004</v>
      </c>
      <c r="AK6">
        <v>0.87450000000000006</v>
      </c>
      <c r="AL6">
        <v>0.85785999999999996</v>
      </c>
      <c r="AM6">
        <v>0.86316999999999999</v>
      </c>
      <c r="AN6">
        <v>0.85672000000000004</v>
      </c>
      <c r="AO6">
        <v>0.85929999999999995</v>
      </c>
      <c r="AP6">
        <v>0.89836000000000005</v>
      </c>
      <c r="AQ6">
        <v>0.87090999999999996</v>
      </c>
      <c r="AR6">
        <v>0.86178999999999994</v>
      </c>
      <c r="AS6">
        <v>0.85587000000000002</v>
      </c>
      <c r="AT6">
        <v>0.87021999999999999</v>
      </c>
      <c r="AU6">
        <v>0.86431000000000002</v>
      </c>
      <c r="AV6">
        <v>0.8538</v>
      </c>
      <c r="AW6">
        <v>0.87365000000000004</v>
      </c>
      <c r="AX6">
        <v>0.86938000000000004</v>
      </c>
      <c r="AY6" s="1">
        <f t="shared" si="0"/>
        <v>0.85998200000000002</v>
      </c>
    </row>
    <row r="7" spans="1:51">
      <c r="A7">
        <v>0.84991000000000005</v>
      </c>
      <c r="B7">
        <v>0.84194999999999998</v>
      </c>
      <c r="C7">
        <v>0.85660000000000003</v>
      </c>
      <c r="D7">
        <v>0.85504999999999998</v>
      </c>
      <c r="E7">
        <v>0.85575999999999997</v>
      </c>
      <c r="F7">
        <v>0.85536000000000001</v>
      </c>
      <c r="G7">
        <v>0.87180000000000002</v>
      </c>
      <c r="H7">
        <v>0.84552000000000005</v>
      </c>
      <c r="I7">
        <v>0.88163999999999998</v>
      </c>
      <c r="J7">
        <v>0.84706999999999999</v>
      </c>
      <c r="K7">
        <v>0.85213000000000005</v>
      </c>
      <c r="L7">
        <v>0.84101000000000004</v>
      </c>
      <c r="M7">
        <v>0.8427</v>
      </c>
      <c r="N7">
        <v>0.85834999999999995</v>
      </c>
      <c r="O7">
        <v>0.86463000000000001</v>
      </c>
      <c r="P7">
        <v>0.85553999999999997</v>
      </c>
      <c r="Q7">
        <v>0.86504999999999999</v>
      </c>
      <c r="R7">
        <v>0.85736000000000001</v>
      </c>
      <c r="S7">
        <v>0.86795999999999995</v>
      </c>
      <c r="T7">
        <v>0.87258000000000002</v>
      </c>
      <c r="U7">
        <v>0.84140999999999999</v>
      </c>
      <c r="V7">
        <v>0.85972999999999999</v>
      </c>
      <c r="W7">
        <v>0.86529</v>
      </c>
      <c r="X7">
        <v>0.87651999999999997</v>
      </c>
      <c r="Y7">
        <v>0.84494999999999998</v>
      </c>
      <c r="Z7">
        <v>0.85575000000000001</v>
      </c>
      <c r="AA7">
        <v>0.83111000000000002</v>
      </c>
      <c r="AB7">
        <v>0.83694000000000002</v>
      </c>
      <c r="AC7">
        <v>0.88615999999999995</v>
      </c>
      <c r="AD7">
        <v>0.88043000000000005</v>
      </c>
      <c r="AE7">
        <v>0.84619</v>
      </c>
      <c r="AF7">
        <v>0.86741000000000001</v>
      </c>
      <c r="AG7">
        <v>0.86412</v>
      </c>
      <c r="AH7">
        <v>0.85984000000000005</v>
      </c>
      <c r="AI7">
        <v>0.89454999999999996</v>
      </c>
      <c r="AJ7">
        <v>0.87204999999999999</v>
      </c>
      <c r="AK7">
        <v>0.87587000000000004</v>
      </c>
      <c r="AL7">
        <v>0.86997000000000002</v>
      </c>
      <c r="AM7">
        <v>0.87949999999999995</v>
      </c>
      <c r="AN7">
        <v>0.84924999999999995</v>
      </c>
      <c r="AO7">
        <v>0.83660999999999996</v>
      </c>
      <c r="AP7">
        <v>0.85385999999999995</v>
      </c>
      <c r="AQ7">
        <v>0.85753000000000001</v>
      </c>
      <c r="AR7">
        <v>0.87722</v>
      </c>
      <c r="AS7">
        <v>0.87429000000000001</v>
      </c>
      <c r="AT7">
        <v>0.87463000000000002</v>
      </c>
      <c r="AU7">
        <v>0.85014000000000001</v>
      </c>
      <c r="AV7">
        <v>0.86651999999999996</v>
      </c>
      <c r="AW7">
        <v>0.87146999999999997</v>
      </c>
      <c r="AX7">
        <v>0.86155999999999999</v>
      </c>
      <c r="AY7" s="1">
        <f t="shared" si="0"/>
        <v>0.86037679999999994</v>
      </c>
    </row>
    <row r="8" spans="1:51">
      <c r="A8">
        <v>0.86114000000000002</v>
      </c>
      <c r="B8">
        <v>0.88626000000000005</v>
      </c>
      <c r="C8">
        <v>0.86367000000000005</v>
      </c>
      <c r="D8">
        <v>0.83452000000000004</v>
      </c>
      <c r="E8">
        <v>0.87292999999999998</v>
      </c>
      <c r="F8">
        <v>0.85331999999999997</v>
      </c>
      <c r="G8">
        <v>0.86699000000000004</v>
      </c>
      <c r="H8">
        <v>0.84865000000000002</v>
      </c>
      <c r="I8">
        <v>0.86119999999999997</v>
      </c>
      <c r="J8">
        <v>0.86124999999999996</v>
      </c>
      <c r="K8">
        <v>0.85636000000000001</v>
      </c>
      <c r="L8">
        <v>0.84526000000000001</v>
      </c>
      <c r="M8">
        <v>0.87195</v>
      </c>
      <c r="N8">
        <v>0.84111000000000002</v>
      </c>
      <c r="O8">
        <v>0.85892999999999997</v>
      </c>
      <c r="P8">
        <v>0.85165000000000002</v>
      </c>
      <c r="Q8">
        <v>0.84338999999999997</v>
      </c>
      <c r="R8">
        <v>0.86080999999999996</v>
      </c>
      <c r="S8">
        <v>0.86731000000000003</v>
      </c>
      <c r="T8">
        <v>0.86048000000000002</v>
      </c>
      <c r="U8">
        <v>0.86463000000000001</v>
      </c>
      <c r="V8">
        <v>0.86555000000000004</v>
      </c>
      <c r="W8">
        <v>0.87007999999999996</v>
      </c>
      <c r="X8">
        <v>0.83696999999999999</v>
      </c>
      <c r="Y8">
        <v>0.87039</v>
      </c>
      <c r="Z8">
        <v>0.84199000000000002</v>
      </c>
      <c r="AA8">
        <v>0.83716000000000002</v>
      </c>
      <c r="AB8">
        <v>0.87234999999999996</v>
      </c>
      <c r="AC8">
        <v>0.85455000000000003</v>
      </c>
      <c r="AD8">
        <v>0.86817999999999995</v>
      </c>
      <c r="AE8">
        <v>0.85375000000000001</v>
      </c>
      <c r="AF8">
        <v>0.86448000000000003</v>
      </c>
      <c r="AG8">
        <v>0.85441</v>
      </c>
      <c r="AH8">
        <v>0.85731000000000002</v>
      </c>
      <c r="AI8">
        <v>0.83304999999999996</v>
      </c>
      <c r="AJ8">
        <v>0.82628999999999997</v>
      </c>
      <c r="AK8">
        <v>0.86885999999999997</v>
      </c>
      <c r="AL8">
        <v>0.83801000000000003</v>
      </c>
      <c r="AM8">
        <v>0.87822</v>
      </c>
      <c r="AN8">
        <v>0.87907000000000002</v>
      </c>
      <c r="AO8">
        <v>0.84819999999999995</v>
      </c>
      <c r="AP8">
        <v>0.84258</v>
      </c>
      <c r="AQ8">
        <v>0.86885000000000001</v>
      </c>
      <c r="AR8">
        <v>0.85519000000000001</v>
      </c>
      <c r="AS8">
        <v>0.84182000000000001</v>
      </c>
      <c r="AT8">
        <v>0.84736</v>
      </c>
      <c r="AU8">
        <v>0.86592999999999998</v>
      </c>
      <c r="AV8">
        <v>0.86462000000000006</v>
      </c>
      <c r="AW8">
        <v>0.85197000000000001</v>
      </c>
      <c r="AX8">
        <v>0.86536999999999997</v>
      </c>
      <c r="AY8" s="1">
        <f t="shared" si="0"/>
        <v>0.85708740000000005</v>
      </c>
    </row>
    <row r="9" spans="1:51">
      <c r="A9">
        <v>0.84319999999999995</v>
      </c>
      <c r="B9">
        <v>0.84670000000000001</v>
      </c>
      <c r="C9">
        <v>0.86968999999999996</v>
      </c>
      <c r="D9">
        <v>0.83604000000000001</v>
      </c>
      <c r="E9">
        <v>0.86365999999999998</v>
      </c>
      <c r="F9">
        <v>0.84365000000000001</v>
      </c>
      <c r="G9">
        <v>0.88715999999999995</v>
      </c>
      <c r="H9">
        <v>0.84862000000000004</v>
      </c>
      <c r="I9">
        <v>0.87299000000000004</v>
      </c>
      <c r="J9">
        <v>0.87880000000000003</v>
      </c>
      <c r="K9">
        <v>0.83482000000000001</v>
      </c>
      <c r="L9">
        <v>0.86826999999999999</v>
      </c>
      <c r="M9">
        <v>0.86939999999999995</v>
      </c>
      <c r="N9">
        <v>0.85938999999999999</v>
      </c>
      <c r="O9">
        <v>0.87485999999999997</v>
      </c>
      <c r="P9">
        <v>0.87112999999999996</v>
      </c>
      <c r="Q9">
        <v>0.87409999999999999</v>
      </c>
      <c r="R9">
        <v>0.85082000000000002</v>
      </c>
      <c r="S9">
        <v>0.84975000000000001</v>
      </c>
      <c r="T9">
        <v>0.86516999999999999</v>
      </c>
      <c r="U9">
        <v>0.86907999999999996</v>
      </c>
      <c r="V9">
        <v>0.86690999999999996</v>
      </c>
      <c r="W9">
        <v>0.88537999999999994</v>
      </c>
      <c r="X9">
        <v>0.85007999999999995</v>
      </c>
      <c r="Y9">
        <v>0.86421999999999999</v>
      </c>
      <c r="Z9">
        <v>0.82574999999999998</v>
      </c>
      <c r="AA9">
        <v>0.8448</v>
      </c>
      <c r="AB9">
        <v>0.87456</v>
      </c>
      <c r="AC9">
        <v>0.83940000000000003</v>
      </c>
      <c r="AD9">
        <v>0.87419000000000002</v>
      </c>
      <c r="AE9">
        <v>0.85190999999999995</v>
      </c>
      <c r="AF9">
        <v>0.83755000000000002</v>
      </c>
      <c r="AG9">
        <v>0.84497999999999995</v>
      </c>
      <c r="AH9">
        <v>0.86002000000000001</v>
      </c>
      <c r="AI9">
        <v>0.86240000000000006</v>
      </c>
      <c r="AJ9">
        <v>0.86446000000000001</v>
      </c>
      <c r="AK9">
        <v>0.83816000000000002</v>
      </c>
      <c r="AL9">
        <v>0.8508</v>
      </c>
      <c r="AM9">
        <v>0.85928000000000004</v>
      </c>
      <c r="AN9">
        <v>0.85338999999999998</v>
      </c>
      <c r="AO9">
        <v>0.83047000000000004</v>
      </c>
      <c r="AP9">
        <v>0.86855000000000004</v>
      </c>
      <c r="AQ9">
        <v>0.84628000000000003</v>
      </c>
      <c r="AR9">
        <v>0.81855999999999995</v>
      </c>
      <c r="AS9">
        <v>0.89224000000000003</v>
      </c>
      <c r="AT9">
        <v>0.86390999999999996</v>
      </c>
      <c r="AU9">
        <v>0.86134999999999995</v>
      </c>
      <c r="AV9">
        <v>0.85675000000000001</v>
      </c>
      <c r="AW9">
        <v>0.83870999999999996</v>
      </c>
      <c r="AX9">
        <v>0.82121</v>
      </c>
      <c r="AY9" s="1">
        <f t="shared" si="0"/>
        <v>0.85647139999999977</v>
      </c>
    </row>
    <row r="10" spans="1:51">
      <c r="A10">
        <v>0.86326999999999998</v>
      </c>
      <c r="B10">
        <v>0.87617</v>
      </c>
      <c r="C10">
        <v>0.85599999999999998</v>
      </c>
      <c r="D10">
        <v>0.86677999999999999</v>
      </c>
      <c r="E10">
        <v>0.86258999999999997</v>
      </c>
      <c r="F10">
        <v>0.86197000000000001</v>
      </c>
      <c r="G10">
        <v>0.82343</v>
      </c>
      <c r="H10">
        <v>0.88275999999999999</v>
      </c>
      <c r="I10">
        <v>0.84214999999999995</v>
      </c>
      <c r="J10">
        <v>0.86051999999999995</v>
      </c>
      <c r="K10">
        <v>0.86138000000000003</v>
      </c>
      <c r="L10">
        <v>0.85992000000000002</v>
      </c>
      <c r="M10">
        <v>0.85301000000000005</v>
      </c>
      <c r="N10">
        <v>0.88044999999999995</v>
      </c>
      <c r="O10">
        <v>0.84326999999999996</v>
      </c>
      <c r="P10">
        <v>0.85401000000000005</v>
      </c>
      <c r="Q10">
        <v>0.85690999999999995</v>
      </c>
      <c r="R10">
        <v>0.86765000000000003</v>
      </c>
      <c r="S10">
        <v>0.86778</v>
      </c>
      <c r="T10">
        <v>0.87316000000000005</v>
      </c>
      <c r="U10">
        <v>0.85841999999999996</v>
      </c>
      <c r="V10">
        <v>0.83586000000000005</v>
      </c>
      <c r="W10">
        <v>0.87609000000000004</v>
      </c>
      <c r="X10">
        <v>0.87434000000000001</v>
      </c>
      <c r="Y10">
        <v>0.86075999999999997</v>
      </c>
      <c r="Z10">
        <v>0.84052000000000004</v>
      </c>
      <c r="AA10">
        <v>0.87483999999999995</v>
      </c>
      <c r="AB10">
        <v>0.85246999999999995</v>
      </c>
      <c r="AC10">
        <v>0.87309000000000003</v>
      </c>
      <c r="AD10">
        <v>0.85838999999999999</v>
      </c>
      <c r="AE10">
        <v>0.84970999999999997</v>
      </c>
      <c r="AF10">
        <v>0.86502999999999997</v>
      </c>
      <c r="AG10">
        <v>0.85175999999999996</v>
      </c>
      <c r="AH10">
        <v>0.84553999999999996</v>
      </c>
      <c r="AI10">
        <v>0.89495000000000002</v>
      </c>
      <c r="AJ10">
        <v>0.86551999999999996</v>
      </c>
      <c r="AK10">
        <v>0.83099999999999996</v>
      </c>
      <c r="AL10">
        <v>0.87455000000000005</v>
      </c>
      <c r="AM10">
        <v>0.83974000000000004</v>
      </c>
      <c r="AN10">
        <v>0.87724999999999997</v>
      </c>
      <c r="AO10">
        <v>0.86119000000000001</v>
      </c>
      <c r="AP10">
        <v>0.87302000000000002</v>
      </c>
      <c r="AQ10">
        <v>0.83555999999999997</v>
      </c>
      <c r="AR10">
        <v>0.86828000000000005</v>
      </c>
      <c r="AS10">
        <v>0.85065000000000002</v>
      </c>
      <c r="AT10">
        <v>0.86390999999999996</v>
      </c>
      <c r="AU10">
        <v>0.86597000000000002</v>
      </c>
      <c r="AV10">
        <v>0.85136000000000001</v>
      </c>
      <c r="AW10">
        <v>0.86131999999999997</v>
      </c>
      <c r="AX10">
        <v>0.87656000000000001</v>
      </c>
      <c r="AY10" s="1">
        <f t="shared" si="0"/>
        <v>0.86041659999999975</v>
      </c>
    </row>
    <row r="11" spans="1:51">
      <c r="A11">
        <v>0.85560000000000003</v>
      </c>
      <c r="B11">
        <v>0.86773999999999996</v>
      </c>
      <c r="C11">
        <v>0.85770999999999997</v>
      </c>
      <c r="D11">
        <v>0.86767000000000005</v>
      </c>
      <c r="E11">
        <v>0.85319</v>
      </c>
      <c r="F11">
        <v>0.86941000000000002</v>
      </c>
      <c r="G11">
        <v>0.83811999999999998</v>
      </c>
      <c r="H11">
        <v>0.84182000000000001</v>
      </c>
      <c r="I11">
        <v>0.86172000000000004</v>
      </c>
      <c r="J11">
        <v>0.85077999999999998</v>
      </c>
      <c r="K11">
        <v>0.89083999999999997</v>
      </c>
      <c r="L11">
        <v>0.86033999999999999</v>
      </c>
      <c r="M11">
        <v>0.83301000000000003</v>
      </c>
      <c r="N11">
        <v>0.87138000000000004</v>
      </c>
      <c r="O11">
        <v>0.86082999999999998</v>
      </c>
      <c r="P11">
        <v>0.88383999999999996</v>
      </c>
      <c r="Q11">
        <v>0.83092999999999995</v>
      </c>
      <c r="R11">
        <v>0.85404000000000002</v>
      </c>
      <c r="S11">
        <v>0.86660999999999999</v>
      </c>
      <c r="T11">
        <v>0.86845000000000006</v>
      </c>
      <c r="U11">
        <v>0.85775000000000001</v>
      </c>
      <c r="V11">
        <v>0.85762000000000005</v>
      </c>
      <c r="W11">
        <v>0.86880000000000002</v>
      </c>
      <c r="X11">
        <v>0.87243999999999999</v>
      </c>
      <c r="Y11">
        <v>0.85479000000000005</v>
      </c>
      <c r="Z11">
        <v>0.84614</v>
      </c>
      <c r="AA11">
        <v>0.86148999999999998</v>
      </c>
      <c r="AB11">
        <v>0.83597999999999995</v>
      </c>
      <c r="AC11">
        <v>0.87672000000000005</v>
      </c>
      <c r="AD11">
        <v>0.88593999999999995</v>
      </c>
      <c r="AE11">
        <v>0.87485999999999997</v>
      </c>
      <c r="AF11">
        <v>0.84096000000000004</v>
      </c>
      <c r="AG11">
        <v>0.85224</v>
      </c>
      <c r="AH11">
        <v>0.85714000000000001</v>
      </c>
      <c r="AI11">
        <v>0.84685999999999995</v>
      </c>
      <c r="AJ11">
        <v>0.84414</v>
      </c>
      <c r="AK11">
        <v>0.85374000000000005</v>
      </c>
      <c r="AL11">
        <v>0.86368</v>
      </c>
      <c r="AM11">
        <v>0.86990999999999996</v>
      </c>
      <c r="AN11">
        <v>0.85760000000000003</v>
      </c>
      <c r="AO11">
        <v>0.84789000000000003</v>
      </c>
      <c r="AP11">
        <v>0.83828999999999998</v>
      </c>
      <c r="AQ11">
        <v>0.88266999999999995</v>
      </c>
      <c r="AR11">
        <v>0.85716000000000003</v>
      </c>
      <c r="AS11">
        <v>0.84623999999999999</v>
      </c>
      <c r="AT11">
        <v>0.85314000000000001</v>
      </c>
      <c r="AU11">
        <v>0.86160999999999999</v>
      </c>
      <c r="AV11">
        <v>0.82389000000000001</v>
      </c>
      <c r="AW11">
        <v>0.84067999999999998</v>
      </c>
      <c r="AX11">
        <v>0.87243000000000004</v>
      </c>
      <c r="AY11" s="1">
        <f t="shared" si="0"/>
        <v>0.85773659999999996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kite</dc:creator>
  <cp:lastModifiedBy>kite</cp:lastModifiedBy>
  <dcterms:created xsi:type="dcterms:W3CDTF">2017-12-15T07:53:07Z</dcterms:created>
  <dcterms:modified xsi:type="dcterms:W3CDTF">2017-12-15T08:44:33Z</dcterms:modified>
</cp:coreProperties>
</file>