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0.87251000000000001</v>
      </c>
      <c r="B1">
        <v>0.86753000000000002</v>
      </c>
      <c r="C1">
        <v>0.87651000000000001</v>
      </c>
      <c r="D1">
        <v>0.88529999999999998</v>
      </c>
      <c r="E1">
        <v>0.89200000000000002</v>
      </c>
      <c r="F1">
        <v>0.85058999999999996</v>
      </c>
      <c r="G1">
        <v>0.86009999999999998</v>
      </c>
      <c r="H1">
        <v>0.86726999999999999</v>
      </c>
      <c r="I1">
        <v>0.88566999999999996</v>
      </c>
      <c r="J1">
        <v>0.84377000000000002</v>
      </c>
      <c r="K1">
        <v>0.86133999999999999</v>
      </c>
      <c r="L1">
        <v>0.86182000000000003</v>
      </c>
      <c r="M1">
        <v>0.87168000000000001</v>
      </c>
      <c r="N1">
        <v>0.86275000000000002</v>
      </c>
      <c r="O1">
        <v>0.87804000000000004</v>
      </c>
      <c r="P1">
        <v>0.86180000000000001</v>
      </c>
      <c r="Q1">
        <v>0.86114999999999997</v>
      </c>
      <c r="R1">
        <v>0.86843000000000004</v>
      </c>
      <c r="S1">
        <v>0.86146</v>
      </c>
      <c r="T1">
        <v>0.88358000000000003</v>
      </c>
      <c r="U1">
        <v>0.87992999999999999</v>
      </c>
      <c r="V1">
        <v>0.86019999999999996</v>
      </c>
      <c r="W1">
        <v>0.85231999999999997</v>
      </c>
      <c r="X1">
        <v>0.88539999999999996</v>
      </c>
      <c r="Y1">
        <v>0.86326999999999998</v>
      </c>
      <c r="Z1">
        <v>0.87282999999999999</v>
      </c>
      <c r="AA1">
        <v>0.87187999999999999</v>
      </c>
      <c r="AB1">
        <v>0.87243999999999999</v>
      </c>
      <c r="AC1">
        <v>0.83545999999999998</v>
      </c>
      <c r="AD1">
        <v>0.86109000000000002</v>
      </c>
      <c r="AE1">
        <v>0.88534999999999997</v>
      </c>
      <c r="AF1">
        <v>0.85794999999999999</v>
      </c>
      <c r="AG1">
        <v>0.87504000000000004</v>
      </c>
      <c r="AH1">
        <v>0.88258000000000003</v>
      </c>
      <c r="AI1">
        <v>0.86856999999999995</v>
      </c>
      <c r="AJ1">
        <v>0.86441000000000001</v>
      </c>
      <c r="AK1">
        <v>0.86790999999999996</v>
      </c>
      <c r="AL1">
        <v>0.84106000000000003</v>
      </c>
      <c r="AM1">
        <v>0.8659</v>
      </c>
      <c r="AN1">
        <v>0.87741999999999998</v>
      </c>
      <c r="AO1">
        <v>0.87519000000000002</v>
      </c>
      <c r="AP1">
        <v>0.88612000000000002</v>
      </c>
      <c r="AQ1">
        <v>0.87960000000000005</v>
      </c>
      <c r="AR1">
        <v>0.85894000000000004</v>
      </c>
      <c r="AS1">
        <v>0.85457000000000005</v>
      </c>
      <c r="AT1">
        <v>0.85838999999999999</v>
      </c>
      <c r="AU1">
        <v>0.88324000000000003</v>
      </c>
      <c r="AV1">
        <v>0.87577000000000005</v>
      </c>
      <c r="AW1">
        <v>0.86721999999999999</v>
      </c>
      <c r="AX1">
        <v>0.85296000000000005</v>
      </c>
      <c r="AY1" s="1">
        <f>AVERAGE(A1:AX1)</f>
        <v>0.8681262000000004</v>
      </c>
    </row>
    <row r="2" spans="1:51">
      <c r="A2">
        <v>0.85684000000000005</v>
      </c>
      <c r="B2">
        <v>0.87710999999999995</v>
      </c>
      <c r="C2">
        <v>0.85397999999999996</v>
      </c>
      <c r="D2">
        <v>0.84674000000000005</v>
      </c>
      <c r="E2">
        <v>0.86856999999999995</v>
      </c>
      <c r="F2">
        <v>0.85414999999999996</v>
      </c>
      <c r="G2">
        <v>0.84577000000000002</v>
      </c>
      <c r="H2">
        <v>0.87022999999999995</v>
      </c>
      <c r="I2">
        <v>0.88188</v>
      </c>
      <c r="J2">
        <v>0.84904000000000002</v>
      </c>
      <c r="K2">
        <v>0.86282000000000003</v>
      </c>
      <c r="L2">
        <v>0.87336999999999998</v>
      </c>
      <c r="M2">
        <v>0.86448999999999998</v>
      </c>
      <c r="N2">
        <v>0.87600999999999996</v>
      </c>
      <c r="O2">
        <v>0.87002000000000002</v>
      </c>
      <c r="P2">
        <v>0.83411000000000002</v>
      </c>
      <c r="Q2">
        <v>0.83926000000000001</v>
      </c>
      <c r="R2">
        <v>0.87585999999999997</v>
      </c>
      <c r="S2">
        <v>0.85418000000000005</v>
      </c>
      <c r="T2">
        <v>0.84314999999999996</v>
      </c>
      <c r="U2">
        <v>0.85028999999999999</v>
      </c>
      <c r="V2">
        <v>0.86921000000000004</v>
      </c>
      <c r="W2">
        <v>0.83633999999999997</v>
      </c>
      <c r="X2">
        <v>0.85119999999999996</v>
      </c>
      <c r="Y2">
        <v>0.85028999999999999</v>
      </c>
      <c r="Z2">
        <v>0.87011000000000005</v>
      </c>
      <c r="AA2">
        <v>0.86109000000000002</v>
      </c>
      <c r="AB2">
        <v>0.87490999999999997</v>
      </c>
      <c r="AC2">
        <v>0.88609000000000004</v>
      </c>
      <c r="AD2">
        <v>0.86146999999999996</v>
      </c>
      <c r="AE2">
        <v>0.88216000000000006</v>
      </c>
      <c r="AF2">
        <v>0.87097000000000002</v>
      </c>
      <c r="AG2">
        <v>0.86892999999999998</v>
      </c>
      <c r="AH2">
        <v>0.87117</v>
      </c>
      <c r="AI2">
        <v>0.85919000000000001</v>
      </c>
      <c r="AJ2">
        <v>0.86480999999999997</v>
      </c>
      <c r="AK2">
        <v>0.84074000000000004</v>
      </c>
      <c r="AL2">
        <v>0.86470999999999998</v>
      </c>
      <c r="AM2">
        <v>0.85794000000000004</v>
      </c>
      <c r="AN2">
        <v>0.85324999999999995</v>
      </c>
      <c r="AO2">
        <v>0.85795999999999994</v>
      </c>
      <c r="AP2">
        <v>0.88527</v>
      </c>
      <c r="AQ2">
        <v>0.87119000000000002</v>
      </c>
      <c r="AR2">
        <v>0.87297000000000002</v>
      </c>
      <c r="AS2">
        <v>0.872</v>
      </c>
      <c r="AT2">
        <v>0.86334999999999995</v>
      </c>
      <c r="AU2">
        <v>0.85714000000000001</v>
      </c>
      <c r="AV2">
        <v>0.87916000000000005</v>
      </c>
      <c r="AW2">
        <v>0.87502999999999997</v>
      </c>
      <c r="AX2">
        <v>0.86102999999999996</v>
      </c>
      <c r="AY2" s="1">
        <f t="shared" ref="AY2:AY11" si="0">AVERAGE(A2:AX2)</f>
        <v>0.86275099999999993</v>
      </c>
    </row>
    <row r="3" spans="1:51">
      <c r="A3">
        <v>0.85445000000000004</v>
      </c>
      <c r="B3">
        <v>0.86775000000000002</v>
      </c>
      <c r="C3">
        <v>0.85502999999999996</v>
      </c>
      <c r="D3">
        <v>0.86707000000000001</v>
      </c>
      <c r="E3">
        <v>0.86002999999999996</v>
      </c>
      <c r="F3">
        <v>0.85553000000000001</v>
      </c>
      <c r="G3">
        <v>0.88180999999999998</v>
      </c>
      <c r="H3">
        <v>0.86402000000000001</v>
      </c>
      <c r="I3">
        <v>0.83347000000000004</v>
      </c>
      <c r="J3">
        <v>0.85367999999999999</v>
      </c>
      <c r="K3">
        <v>0.85082000000000002</v>
      </c>
      <c r="L3">
        <v>0.85940000000000005</v>
      </c>
      <c r="M3">
        <v>0.85070999999999997</v>
      </c>
      <c r="N3">
        <v>0.86289000000000005</v>
      </c>
      <c r="O3">
        <v>0.84267000000000003</v>
      </c>
      <c r="P3">
        <v>0.86528000000000005</v>
      </c>
      <c r="Q3">
        <v>0.86772000000000005</v>
      </c>
      <c r="R3">
        <v>0.85324999999999995</v>
      </c>
      <c r="S3">
        <v>0.85187000000000002</v>
      </c>
      <c r="T3">
        <v>0.85211999999999999</v>
      </c>
      <c r="U3">
        <v>0.88410999999999995</v>
      </c>
      <c r="V3">
        <v>0.82369999999999999</v>
      </c>
      <c r="W3">
        <v>0.86567000000000005</v>
      </c>
      <c r="X3">
        <v>0.85085999999999995</v>
      </c>
      <c r="Y3">
        <v>0.84797</v>
      </c>
      <c r="Z3">
        <v>0.86245000000000005</v>
      </c>
      <c r="AA3">
        <v>0.86112</v>
      </c>
      <c r="AB3">
        <v>0.86873999999999996</v>
      </c>
      <c r="AC3">
        <v>0.86321000000000003</v>
      </c>
      <c r="AD3">
        <v>0.84713000000000005</v>
      </c>
      <c r="AE3">
        <v>0.86377000000000004</v>
      </c>
      <c r="AF3">
        <v>0.85563</v>
      </c>
      <c r="AG3">
        <v>0.87312999999999996</v>
      </c>
      <c r="AH3">
        <v>0.87636000000000003</v>
      </c>
      <c r="AI3">
        <v>0.86895999999999995</v>
      </c>
      <c r="AJ3">
        <v>0.87143000000000004</v>
      </c>
      <c r="AK3">
        <v>0.87070999999999998</v>
      </c>
      <c r="AL3">
        <v>0.86226999999999998</v>
      </c>
      <c r="AM3">
        <v>0.86195999999999995</v>
      </c>
      <c r="AN3">
        <v>0.85131000000000001</v>
      </c>
      <c r="AO3">
        <v>0.87736999999999998</v>
      </c>
      <c r="AP3">
        <v>0.86445000000000005</v>
      </c>
      <c r="AQ3">
        <v>0.875</v>
      </c>
      <c r="AR3">
        <v>0.88260000000000005</v>
      </c>
      <c r="AS3">
        <v>0.84699999999999998</v>
      </c>
      <c r="AT3">
        <v>0.84716000000000002</v>
      </c>
      <c r="AU3">
        <v>0.85206999999999999</v>
      </c>
      <c r="AV3">
        <v>0.85823000000000005</v>
      </c>
      <c r="AW3">
        <v>0.86506000000000005</v>
      </c>
      <c r="AX3">
        <v>0.85446999999999995</v>
      </c>
      <c r="AY3" s="1">
        <f t="shared" si="0"/>
        <v>0.86006939999999998</v>
      </c>
    </row>
    <row r="4" spans="1:51">
      <c r="A4">
        <v>0.85880999999999996</v>
      </c>
      <c r="B4">
        <v>0.85455000000000003</v>
      </c>
      <c r="C4">
        <v>0.85657000000000005</v>
      </c>
      <c r="D4">
        <v>0.86621000000000004</v>
      </c>
      <c r="E4">
        <v>0.85592000000000001</v>
      </c>
      <c r="F4">
        <v>0.86658999999999997</v>
      </c>
      <c r="G4">
        <v>0.83901999999999999</v>
      </c>
      <c r="H4">
        <v>0.86095999999999995</v>
      </c>
      <c r="I4">
        <v>0.84616999999999998</v>
      </c>
      <c r="J4">
        <v>0.85126000000000002</v>
      </c>
      <c r="K4">
        <v>0.83431999999999995</v>
      </c>
      <c r="L4">
        <v>0.86378999999999995</v>
      </c>
      <c r="M4">
        <v>0.87068999999999996</v>
      </c>
      <c r="N4">
        <v>0.84758</v>
      </c>
      <c r="O4">
        <v>0.84387999999999996</v>
      </c>
      <c r="P4">
        <v>0.86016000000000004</v>
      </c>
      <c r="Q4">
        <v>0.89109000000000005</v>
      </c>
      <c r="R4">
        <v>0.83662000000000003</v>
      </c>
      <c r="S4">
        <v>0.85643000000000002</v>
      </c>
      <c r="T4">
        <v>0.85546</v>
      </c>
      <c r="U4">
        <v>0.84450000000000003</v>
      </c>
      <c r="V4">
        <v>0.83065999999999995</v>
      </c>
      <c r="W4">
        <v>0.85272000000000003</v>
      </c>
      <c r="X4">
        <v>0.86165999999999998</v>
      </c>
      <c r="Y4">
        <v>0.83492999999999995</v>
      </c>
      <c r="Z4">
        <v>0.86514999999999997</v>
      </c>
      <c r="AA4">
        <v>0.87524999999999997</v>
      </c>
      <c r="AB4">
        <v>0.83713000000000004</v>
      </c>
      <c r="AC4">
        <v>0.83848999999999996</v>
      </c>
      <c r="AD4">
        <v>0.84545999999999999</v>
      </c>
      <c r="AE4">
        <v>0.86341000000000001</v>
      </c>
      <c r="AF4">
        <v>0.85909999999999997</v>
      </c>
      <c r="AG4">
        <v>0.83838999999999997</v>
      </c>
      <c r="AH4">
        <v>0.86062000000000005</v>
      </c>
      <c r="AI4">
        <v>0.85321999999999998</v>
      </c>
      <c r="AJ4">
        <v>0.85894999999999999</v>
      </c>
      <c r="AK4">
        <v>0.86436000000000002</v>
      </c>
      <c r="AL4">
        <v>0.85458999999999996</v>
      </c>
      <c r="AM4">
        <v>0.85407999999999995</v>
      </c>
      <c r="AN4">
        <v>0.83348</v>
      </c>
      <c r="AO4">
        <v>0.87870000000000004</v>
      </c>
      <c r="AP4">
        <v>0.84182999999999997</v>
      </c>
      <c r="AQ4">
        <v>0.86084000000000005</v>
      </c>
      <c r="AR4">
        <v>0.85933000000000004</v>
      </c>
      <c r="AS4">
        <v>0.83291999999999999</v>
      </c>
      <c r="AT4">
        <v>0.83794999999999997</v>
      </c>
      <c r="AU4">
        <v>0.85641</v>
      </c>
      <c r="AV4">
        <v>0.85346</v>
      </c>
      <c r="AW4">
        <v>0.88129000000000002</v>
      </c>
      <c r="AX4">
        <v>0.84736</v>
      </c>
      <c r="AY4" s="1">
        <f t="shared" si="0"/>
        <v>0.85384640000000034</v>
      </c>
    </row>
    <row r="5" spans="1:51">
      <c r="A5">
        <v>0.82745999999999997</v>
      </c>
      <c r="B5">
        <v>0.85438000000000003</v>
      </c>
      <c r="C5">
        <v>0.85782999999999998</v>
      </c>
      <c r="D5">
        <v>0.83942000000000005</v>
      </c>
      <c r="E5">
        <v>0.88248000000000004</v>
      </c>
      <c r="F5">
        <v>0.84508000000000005</v>
      </c>
      <c r="G5">
        <v>0.84652000000000005</v>
      </c>
      <c r="H5">
        <v>0.83506999999999998</v>
      </c>
      <c r="I5">
        <v>0.85307999999999995</v>
      </c>
      <c r="J5">
        <v>0.85929999999999995</v>
      </c>
      <c r="K5">
        <v>0.85287000000000002</v>
      </c>
      <c r="L5">
        <v>0.85041999999999995</v>
      </c>
      <c r="M5">
        <v>0.86353999999999997</v>
      </c>
      <c r="N5">
        <v>0.84713000000000005</v>
      </c>
      <c r="O5">
        <v>0.85199000000000003</v>
      </c>
      <c r="P5">
        <v>0.84279999999999999</v>
      </c>
      <c r="Q5">
        <v>0.88549999999999995</v>
      </c>
      <c r="R5">
        <v>0.85838000000000003</v>
      </c>
      <c r="S5">
        <v>0.86460000000000004</v>
      </c>
      <c r="T5">
        <v>0.82733000000000001</v>
      </c>
      <c r="U5">
        <v>0.84496000000000004</v>
      </c>
      <c r="V5">
        <v>0.85338000000000003</v>
      </c>
      <c r="W5">
        <v>0.85914999999999997</v>
      </c>
      <c r="X5">
        <v>0.85102</v>
      </c>
      <c r="Y5">
        <v>0.85221000000000002</v>
      </c>
      <c r="Z5">
        <v>0.84997</v>
      </c>
      <c r="AA5">
        <v>0.85955000000000004</v>
      </c>
      <c r="AB5">
        <v>0.84089999999999998</v>
      </c>
      <c r="AC5">
        <v>0.83172000000000001</v>
      </c>
      <c r="AD5">
        <v>0.83662000000000003</v>
      </c>
      <c r="AE5">
        <v>0.84553</v>
      </c>
      <c r="AF5">
        <v>0.84360000000000002</v>
      </c>
      <c r="AG5">
        <v>0.84157999999999999</v>
      </c>
      <c r="AH5">
        <v>0.85657000000000005</v>
      </c>
      <c r="AI5">
        <v>0.85670000000000002</v>
      </c>
      <c r="AJ5">
        <v>0.85416999999999998</v>
      </c>
      <c r="AK5">
        <v>0.85624</v>
      </c>
      <c r="AL5">
        <v>0.82020999999999999</v>
      </c>
      <c r="AM5">
        <v>0.86016999999999999</v>
      </c>
      <c r="AN5">
        <v>0.87317</v>
      </c>
      <c r="AO5">
        <v>0.85168999999999995</v>
      </c>
      <c r="AP5">
        <v>0.86529999999999996</v>
      </c>
      <c r="AQ5">
        <v>0.86284000000000005</v>
      </c>
      <c r="AR5">
        <v>0.83016999999999996</v>
      </c>
      <c r="AS5">
        <v>0.81784000000000001</v>
      </c>
      <c r="AT5">
        <v>0.83955999999999997</v>
      </c>
      <c r="AU5">
        <v>0.85829</v>
      </c>
      <c r="AV5">
        <v>0.79495000000000005</v>
      </c>
      <c r="AW5">
        <v>0.82206000000000001</v>
      </c>
      <c r="AX5">
        <v>0.84979000000000005</v>
      </c>
      <c r="AY5" s="1">
        <f t="shared" si="0"/>
        <v>0.84850179999999975</v>
      </c>
    </row>
    <row r="6" spans="1:51">
      <c r="A6">
        <v>0.86104000000000003</v>
      </c>
      <c r="B6">
        <v>0.84821999999999997</v>
      </c>
      <c r="C6">
        <v>0.84143000000000001</v>
      </c>
      <c r="D6">
        <v>0.85379000000000005</v>
      </c>
      <c r="E6">
        <v>0.84967000000000004</v>
      </c>
      <c r="F6">
        <v>0.83547000000000005</v>
      </c>
      <c r="G6">
        <v>0.86487999999999998</v>
      </c>
      <c r="H6">
        <v>0.84724999999999995</v>
      </c>
      <c r="I6">
        <v>0.86414999999999997</v>
      </c>
      <c r="J6">
        <v>0.87207999999999997</v>
      </c>
      <c r="K6">
        <v>0.83811000000000002</v>
      </c>
      <c r="L6">
        <v>0.84540000000000004</v>
      </c>
      <c r="M6">
        <v>0.83267999999999998</v>
      </c>
      <c r="N6">
        <v>0.86375999999999997</v>
      </c>
      <c r="O6">
        <v>0.84108000000000005</v>
      </c>
      <c r="P6">
        <v>0.85407999999999995</v>
      </c>
      <c r="Q6">
        <v>0.84462999999999999</v>
      </c>
      <c r="R6">
        <v>0.85311999999999999</v>
      </c>
      <c r="S6">
        <v>0.83479999999999999</v>
      </c>
      <c r="T6">
        <v>0.85545000000000004</v>
      </c>
      <c r="U6">
        <v>0.83340999999999998</v>
      </c>
      <c r="V6">
        <v>0.84421000000000002</v>
      </c>
      <c r="W6">
        <v>0.84523999999999999</v>
      </c>
      <c r="X6">
        <v>0.83874000000000004</v>
      </c>
      <c r="Y6">
        <v>0.85365999999999997</v>
      </c>
      <c r="Z6">
        <v>0.84855000000000003</v>
      </c>
      <c r="AA6">
        <v>0.85</v>
      </c>
      <c r="AB6">
        <v>0.85712999999999995</v>
      </c>
      <c r="AC6">
        <v>0.85397000000000001</v>
      </c>
      <c r="AD6">
        <v>0.85004999999999997</v>
      </c>
      <c r="AE6">
        <v>0.84609999999999996</v>
      </c>
      <c r="AF6">
        <v>0.86358999999999997</v>
      </c>
      <c r="AG6">
        <v>0.86058999999999997</v>
      </c>
      <c r="AH6">
        <v>0.83609999999999995</v>
      </c>
      <c r="AI6">
        <v>0.84184000000000003</v>
      </c>
      <c r="AJ6">
        <v>0.85209999999999997</v>
      </c>
      <c r="AK6">
        <v>0.85953000000000002</v>
      </c>
      <c r="AL6">
        <v>0.83989999999999998</v>
      </c>
      <c r="AM6">
        <v>0.86706000000000005</v>
      </c>
      <c r="AN6">
        <v>0.83420000000000005</v>
      </c>
      <c r="AO6">
        <v>0.84684999999999999</v>
      </c>
      <c r="AP6">
        <v>0.87644999999999995</v>
      </c>
      <c r="AQ6">
        <v>0.86590999999999996</v>
      </c>
      <c r="AR6">
        <v>0.84660999999999997</v>
      </c>
      <c r="AS6">
        <v>0.85402</v>
      </c>
      <c r="AT6">
        <v>0.86031999999999997</v>
      </c>
      <c r="AU6">
        <v>0.85282999999999998</v>
      </c>
      <c r="AV6">
        <v>0.83782000000000001</v>
      </c>
      <c r="AW6">
        <v>0.86397000000000002</v>
      </c>
      <c r="AX6">
        <v>0.87805</v>
      </c>
      <c r="AY6" s="1">
        <f t="shared" si="0"/>
        <v>0.85119780000000023</v>
      </c>
    </row>
    <row r="7" spans="1:51">
      <c r="A7">
        <v>0.82371000000000005</v>
      </c>
      <c r="B7">
        <v>0.82484000000000002</v>
      </c>
      <c r="C7">
        <v>0.84114</v>
      </c>
      <c r="D7">
        <v>0.84535000000000005</v>
      </c>
      <c r="E7">
        <v>0.84536</v>
      </c>
      <c r="F7">
        <v>0.83699999999999997</v>
      </c>
      <c r="G7">
        <v>0.85294000000000003</v>
      </c>
      <c r="H7">
        <v>0.83725000000000005</v>
      </c>
      <c r="I7">
        <v>0.86724999999999997</v>
      </c>
      <c r="J7">
        <v>0.83772000000000002</v>
      </c>
      <c r="K7">
        <v>0.83743000000000001</v>
      </c>
      <c r="L7">
        <v>0.83708000000000005</v>
      </c>
      <c r="M7">
        <v>0.83970999999999996</v>
      </c>
      <c r="N7">
        <v>0.83833999999999997</v>
      </c>
      <c r="O7">
        <v>0.85496000000000005</v>
      </c>
      <c r="P7">
        <v>0.84362999999999999</v>
      </c>
      <c r="Q7">
        <v>0.85109999999999997</v>
      </c>
      <c r="R7">
        <v>0.83552000000000004</v>
      </c>
      <c r="S7">
        <v>0.84648999999999996</v>
      </c>
      <c r="T7">
        <v>0.85540000000000005</v>
      </c>
      <c r="U7">
        <v>0.82626999999999995</v>
      </c>
      <c r="V7">
        <v>0.82762000000000002</v>
      </c>
      <c r="W7">
        <v>0.84763999999999995</v>
      </c>
      <c r="X7">
        <v>0.85092000000000001</v>
      </c>
      <c r="Y7">
        <v>0.83596000000000004</v>
      </c>
      <c r="Z7">
        <v>0.85558000000000001</v>
      </c>
      <c r="AA7">
        <v>0.82416999999999996</v>
      </c>
      <c r="AB7">
        <v>0.82027000000000005</v>
      </c>
      <c r="AC7">
        <v>0.86597000000000002</v>
      </c>
      <c r="AD7">
        <v>0.84192999999999996</v>
      </c>
      <c r="AE7">
        <v>0.82701000000000002</v>
      </c>
      <c r="AF7">
        <v>0.84879000000000004</v>
      </c>
      <c r="AG7">
        <v>0.85021000000000002</v>
      </c>
      <c r="AH7">
        <v>0.84026999999999996</v>
      </c>
      <c r="AI7">
        <v>0.87453000000000003</v>
      </c>
      <c r="AJ7">
        <v>0.84470999999999996</v>
      </c>
      <c r="AK7">
        <v>0.85438000000000003</v>
      </c>
      <c r="AL7">
        <v>0.84419</v>
      </c>
      <c r="AM7">
        <v>0.85731999999999997</v>
      </c>
      <c r="AN7">
        <v>0.85765000000000002</v>
      </c>
      <c r="AO7">
        <v>0.81276999999999999</v>
      </c>
      <c r="AP7">
        <v>0.84630000000000005</v>
      </c>
      <c r="AQ7">
        <v>0.83626</v>
      </c>
      <c r="AR7">
        <v>0.85233999999999999</v>
      </c>
      <c r="AS7">
        <v>0.86345000000000005</v>
      </c>
      <c r="AT7">
        <v>0.85833000000000004</v>
      </c>
      <c r="AU7">
        <v>0.85209000000000001</v>
      </c>
      <c r="AV7">
        <v>0.85468</v>
      </c>
      <c r="AW7">
        <v>0.85933000000000004</v>
      </c>
      <c r="AX7">
        <v>0.84638999999999998</v>
      </c>
      <c r="AY7" s="1">
        <f t="shared" si="0"/>
        <v>0.84459100000000009</v>
      </c>
    </row>
    <row r="8" spans="1:51">
      <c r="A8">
        <v>0.85914999999999997</v>
      </c>
      <c r="B8">
        <v>0.86545000000000005</v>
      </c>
      <c r="C8">
        <v>0.85238000000000003</v>
      </c>
      <c r="D8">
        <v>0.83148999999999995</v>
      </c>
      <c r="E8">
        <v>0.84572000000000003</v>
      </c>
      <c r="F8">
        <v>0.84641</v>
      </c>
      <c r="G8">
        <v>0.84750000000000003</v>
      </c>
      <c r="H8">
        <v>0.84777999999999998</v>
      </c>
      <c r="I8">
        <v>0.84397</v>
      </c>
      <c r="J8">
        <v>0.84804999999999997</v>
      </c>
      <c r="K8">
        <v>0.84530000000000005</v>
      </c>
      <c r="L8">
        <v>0.83631999999999995</v>
      </c>
      <c r="M8">
        <v>0.85826999999999998</v>
      </c>
      <c r="N8">
        <v>0.83030000000000004</v>
      </c>
      <c r="O8">
        <v>0.84523999999999999</v>
      </c>
      <c r="P8">
        <v>0.84065999999999996</v>
      </c>
      <c r="Q8">
        <v>0.83077999999999996</v>
      </c>
      <c r="R8">
        <v>0.84363999999999995</v>
      </c>
      <c r="S8">
        <v>0.85165000000000002</v>
      </c>
      <c r="T8">
        <v>0.85380999999999996</v>
      </c>
      <c r="U8">
        <v>0.84467000000000003</v>
      </c>
      <c r="V8">
        <v>0.85648000000000002</v>
      </c>
      <c r="W8">
        <v>0.83999000000000001</v>
      </c>
      <c r="X8">
        <v>0.82188000000000005</v>
      </c>
      <c r="Y8">
        <v>0.85248999999999997</v>
      </c>
      <c r="Z8">
        <v>0.84406999999999999</v>
      </c>
      <c r="AA8">
        <v>0.82274000000000003</v>
      </c>
      <c r="AB8">
        <v>0.86002999999999996</v>
      </c>
      <c r="AC8">
        <v>0.85504000000000002</v>
      </c>
      <c r="AD8">
        <v>0.85597000000000001</v>
      </c>
      <c r="AE8">
        <v>0.84614999999999996</v>
      </c>
      <c r="AF8">
        <v>0.84574000000000005</v>
      </c>
      <c r="AG8">
        <v>0.82752999999999999</v>
      </c>
      <c r="AH8">
        <v>0.83713000000000004</v>
      </c>
      <c r="AI8">
        <v>0.81796999999999997</v>
      </c>
      <c r="AJ8">
        <v>0.83735999999999999</v>
      </c>
      <c r="AK8">
        <v>0.84980999999999995</v>
      </c>
      <c r="AL8">
        <v>0.83575999999999995</v>
      </c>
      <c r="AM8">
        <v>0.85057000000000005</v>
      </c>
      <c r="AN8">
        <v>0.85768999999999995</v>
      </c>
      <c r="AO8">
        <v>0.83969000000000005</v>
      </c>
      <c r="AP8">
        <v>0.81888000000000005</v>
      </c>
      <c r="AQ8">
        <v>0.85563</v>
      </c>
      <c r="AR8">
        <v>0.84077000000000002</v>
      </c>
      <c r="AS8">
        <v>0.84553999999999996</v>
      </c>
      <c r="AT8">
        <v>0.84075</v>
      </c>
      <c r="AU8">
        <v>0.86163999999999996</v>
      </c>
      <c r="AV8">
        <v>0.84479000000000004</v>
      </c>
      <c r="AW8">
        <v>0.83687</v>
      </c>
      <c r="AX8">
        <v>0.84430000000000005</v>
      </c>
      <c r="AY8" s="1">
        <f t="shared" si="0"/>
        <v>0.84423599999999965</v>
      </c>
    </row>
    <row r="9" spans="1:51">
      <c r="A9">
        <v>0.83226</v>
      </c>
      <c r="B9">
        <v>0.8276</v>
      </c>
      <c r="C9">
        <v>0.84996000000000005</v>
      </c>
      <c r="D9">
        <v>0.82657000000000003</v>
      </c>
      <c r="E9">
        <v>0.85524</v>
      </c>
      <c r="F9">
        <v>0.82865</v>
      </c>
      <c r="G9">
        <v>0.87607000000000002</v>
      </c>
      <c r="H9">
        <v>0.83089000000000002</v>
      </c>
      <c r="I9">
        <v>0.85831000000000002</v>
      </c>
      <c r="J9">
        <v>0.85150999999999999</v>
      </c>
      <c r="K9">
        <v>0.82167999999999997</v>
      </c>
      <c r="L9">
        <v>0.85653000000000001</v>
      </c>
      <c r="M9">
        <v>0.83772000000000002</v>
      </c>
      <c r="N9">
        <v>0.82486000000000004</v>
      </c>
      <c r="O9">
        <v>0.85453000000000001</v>
      </c>
      <c r="P9">
        <v>0.83304999999999996</v>
      </c>
      <c r="Q9">
        <v>0.85243000000000002</v>
      </c>
      <c r="R9">
        <v>0.84463999999999995</v>
      </c>
      <c r="S9">
        <v>0.8377</v>
      </c>
      <c r="T9">
        <v>0.85316000000000003</v>
      </c>
      <c r="U9">
        <v>0.85743999999999998</v>
      </c>
      <c r="V9">
        <v>0.84658</v>
      </c>
      <c r="W9">
        <v>0.86609000000000003</v>
      </c>
      <c r="X9">
        <v>0.83769000000000005</v>
      </c>
      <c r="Y9">
        <v>0.84826999999999997</v>
      </c>
      <c r="Z9">
        <v>0.81337999999999999</v>
      </c>
      <c r="AA9">
        <v>0.82809999999999995</v>
      </c>
      <c r="AB9">
        <v>0.85692999999999997</v>
      </c>
      <c r="AC9">
        <v>0.84719999999999995</v>
      </c>
      <c r="AD9">
        <v>0.85082999999999998</v>
      </c>
      <c r="AE9">
        <v>0.85541</v>
      </c>
      <c r="AF9">
        <v>0.82532000000000005</v>
      </c>
      <c r="AG9">
        <v>0.83808000000000005</v>
      </c>
      <c r="AH9">
        <v>0.83081000000000005</v>
      </c>
      <c r="AI9">
        <v>0.84501000000000004</v>
      </c>
      <c r="AJ9">
        <v>0.84441999999999995</v>
      </c>
      <c r="AK9">
        <v>0.84438999999999997</v>
      </c>
      <c r="AL9">
        <v>0.83367999999999998</v>
      </c>
      <c r="AM9">
        <v>0.84175999999999995</v>
      </c>
      <c r="AN9">
        <v>0.84784999999999999</v>
      </c>
      <c r="AO9">
        <v>0.83133000000000001</v>
      </c>
      <c r="AP9">
        <v>0.85077000000000003</v>
      </c>
      <c r="AQ9">
        <v>0.82535000000000003</v>
      </c>
      <c r="AR9">
        <v>0.80101999999999995</v>
      </c>
      <c r="AS9">
        <v>0.85604999999999998</v>
      </c>
      <c r="AT9">
        <v>0.84787999999999997</v>
      </c>
      <c r="AU9">
        <v>0.83289000000000002</v>
      </c>
      <c r="AV9">
        <v>0.83340999999999998</v>
      </c>
      <c r="AW9">
        <v>0.82752999999999999</v>
      </c>
      <c r="AX9">
        <v>0.81047999999999998</v>
      </c>
      <c r="AY9" s="1">
        <f t="shared" si="0"/>
        <v>0.84058619999999995</v>
      </c>
    </row>
    <row r="10" spans="1:51">
      <c r="A10">
        <v>0.84543000000000001</v>
      </c>
      <c r="B10">
        <v>0.86338000000000004</v>
      </c>
      <c r="C10">
        <v>0.83587</v>
      </c>
      <c r="D10">
        <v>0.85341</v>
      </c>
      <c r="E10">
        <v>0.84963</v>
      </c>
      <c r="F10">
        <v>0.85555000000000003</v>
      </c>
      <c r="G10">
        <v>0.82313000000000003</v>
      </c>
      <c r="H10">
        <v>0.85106000000000004</v>
      </c>
      <c r="I10">
        <v>0.8468</v>
      </c>
      <c r="J10">
        <v>0.83192999999999995</v>
      </c>
      <c r="K10">
        <v>0.83886000000000005</v>
      </c>
      <c r="L10">
        <v>0.84292999999999996</v>
      </c>
      <c r="M10">
        <v>0.85111000000000003</v>
      </c>
      <c r="N10">
        <v>0.85943999999999998</v>
      </c>
      <c r="O10">
        <v>0.84219999999999995</v>
      </c>
      <c r="P10">
        <v>0.84877999999999998</v>
      </c>
      <c r="Q10">
        <v>0.84440000000000004</v>
      </c>
      <c r="R10">
        <v>0.84470999999999996</v>
      </c>
      <c r="S10">
        <v>0.84616999999999998</v>
      </c>
      <c r="T10">
        <v>0.85233999999999999</v>
      </c>
      <c r="U10">
        <v>0.84111999999999998</v>
      </c>
      <c r="V10">
        <v>0.82225000000000004</v>
      </c>
      <c r="W10">
        <v>0.86460000000000004</v>
      </c>
      <c r="X10">
        <v>0.85824999999999996</v>
      </c>
      <c r="Y10">
        <v>0.85250999999999999</v>
      </c>
      <c r="Z10">
        <v>0.81693000000000005</v>
      </c>
      <c r="AA10">
        <v>0.84306000000000003</v>
      </c>
      <c r="AB10">
        <v>0.82155999999999996</v>
      </c>
      <c r="AC10">
        <v>0.84930000000000005</v>
      </c>
      <c r="AD10">
        <v>0.8649</v>
      </c>
      <c r="AE10">
        <v>0.81774000000000002</v>
      </c>
      <c r="AF10">
        <v>0.85748999999999997</v>
      </c>
      <c r="AG10">
        <v>0.82586999999999999</v>
      </c>
      <c r="AH10">
        <v>0.82867000000000002</v>
      </c>
      <c r="AI10">
        <v>0.86672000000000005</v>
      </c>
      <c r="AJ10">
        <v>0.83650000000000002</v>
      </c>
      <c r="AK10">
        <v>0.82589999999999997</v>
      </c>
      <c r="AL10">
        <v>0.84501999999999999</v>
      </c>
      <c r="AM10">
        <v>0.82565999999999995</v>
      </c>
      <c r="AN10">
        <v>0.83969000000000005</v>
      </c>
      <c r="AO10">
        <v>0.85177999999999998</v>
      </c>
      <c r="AP10">
        <v>0.85268999999999995</v>
      </c>
      <c r="AQ10">
        <v>0.81435999999999997</v>
      </c>
      <c r="AR10">
        <v>0.83933000000000002</v>
      </c>
      <c r="AS10">
        <v>0.84635000000000005</v>
      </c>
      <c r="AT10">
        <v>0.83070999999999995</v>
      </c>
      <c r="AU10">
        <v>0.83296999999999999</v>
      </c>
      <c r="AV10">
        <v>0.83414999999999995</v>
      </c>
      <c r="AW10">
        <v>0.84055000000000002</v>
      </c>
      <c r="AX10">
        <v>0.84784000000000004</v>
      </c>
      <c r="AY10" s="1">
        <f t="shared" si="0"/>
        <v>0.84243200000000007</v>
      </c>
    </row>
    <row r="11" spans="1:51">
      <c r="A11">
        <v>0.83757999999999999</v>
      </c>
      <c r="B11">
        <v>0.83543000000000001</v>
      </c>
      <c r="C11">
        <v>0.84894999999999998</v>
      </c>
      <c r="D11">
        <v>0.85570999999999997</v>
      </c>
      <c r="E11">
        <v>0.84287999999999996</v>
      </c>
      <c r="F11">
        <v>0.85524</v>
      </c>
      <c r="G11">
        <v>0.82684999999999997</v>
      </c>
      <c r="H11">
        <v>0.81611</v>
      </c>
      <c r="I11">
        <v>0.83026</v>
      </c>
      <c r="J11">
        <v>0.85474000000000006</v>
      </c>
      <c r="K11">
        <v>0.86421999999999999</v>
      </c>
      <c r="L11">
        <v>0.85307999999999995</v>
      </c>
      <c r="M11">
        <v>0.83165999999999995</v>
      </c>
      <c r="N11">
        <v>0.84533999999999998</v>
      </c>
      <c r="O11">
        <v>0.83794000000000002</v>
      </c>
      <c r="P11">
        <v>0.85694999999999999</v>
      </c>
      <c r="Q11">
        <v>0.83309999999999995</v>
      </c>
      <c r="R11">
        <v>0.82935000000000003</v>
      </c>
      <c r="S11">
        <v>0.85282000000000002</v>
      </c>
      <c r="T11">
        <v>0.84196000000000004</v>
      </c>
      <c r="U11">
        <v>0.83935999999999999</v>
      </c>
      <c r="V11">
        <v>0.82630999999999999</v>
      </c>
      <c r="W11">
        <v>0.85092999999999996</v>
      </c>
      <c r="X11">
        <v>0.83701000000000003</v>
      </c>
      <c r="Y11">
        <v>0.82467000000000001</v>
      </c>
      <c r="Z11">
        <v>0.81816999999999995</v>
      </c>
      <c r="AA11">
        <v>0.84821999999999997</v>
      </c>
      <c r="AB11">
        <v>0.82803000000000004</v>
      </c>
      <c r="AC11">
        <v>0.85050000000000003</v>
      </c>
      <c r="AD11">
        <v>0.86783999999999994</v>
      </c>
      <c r="AE11">
        <v>0.85775999999999997</v>
      </c>
      <c r="AF11">
        <v>0.83123999999999998</v>
      </c>
      <c r="AG11">
        <v>0.84918000000000005</v>
      </c>
      <c r="AH11">
        <v>0.82381000000000004</v>
      </c>
      <c r="AI11">
        <v>0.82821999999999996</v>
      </c>
      <c r="AJ11">
        <v>0.83931999999999995</v>
      </c>
      <c r="AK11">
        <v>0.85262000000000004</v>
      </c>
      <c r="AL11">
        <v>0.85489000000000004</v>
      </c>
      <c r="AM11">
        <v>0.83326</v>
      </c>
      <c r="AN11">
        <v>0.83235000000000003</v>
      </c>
      <c r="AO11">
        <v>0.83396000000000003</v>
      </c>
      <c r="AP11">
        <v>0.82272999999999996</v>
      </c>
      <c r="AQ11">
        <v>0.86175999999999997</v>
      </c>
      <c r="AR11">
        <v>0.84408000000000005</v>
      </c>
      <c r="AS11">
        <v>0.83233999999999997</v>
      </c>
      <c r="AT11">
        <v>0.83094000000000001</v>
      </c>
      <c r="AU11">
        <v>0.84008000000000005</v>
      </c>
      <c r="AV11">
        <v>0.80617000000000005</v>
      </c>
      <c r="AW11">
        <v>0.83747000000000005</v>
      </c>
      <c r="AX11">
        <v>0.84823000000000004</v>
      </c>
      <c r="AY11" s="1">
        <f t="shared" si="0"/>
        <v>0.84003240000000001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2017-12-15T07:53:07Z</dcterms:created>
  <dcterms:modified xsi:type="dcterms:W3CDTF">2017-12-15T08:45:44Z</dcterms:modified>
</cp:coreProperties>
</file>