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J1" workbookViewId="0">
      <selection activeCell="AY1" sqref="AY1:AY11"/>
    </sheetView>
  </sheetViews>
  <sheetFormatPr defaultRowHeight="13.5"/>
  <sheetData>
    <row r="1" spans="1:51">
      <c r="A1">
        <v>0.61594000000000004</v>
      </c>
      <c r="B1">
        <v>0.59831999999999996</v>
      </c>
      <c r="C1">
        <v>0.62131999999999998</v>
      </c>
      <c r="D1">
        <v>0.62092000000000003</v>
      </c>
      <c r="E1">
        <v>0.62583999999999995</v>
      </c>
      <c r="F1">
        <v>0.60152000000000005</v>
      </c>
      <c r="G1">
        <v>0.60048000000000001</v>
      </c>
      <c r="H1">
        <v>0.58062000000000002</v>
      </c>
      <c r="I1">
        <v>0.63358000000000003</v>
      </c>
      <c r="J1">
        <v>0.58152000000000004</v>
      </c>
      <c r="K1">
        <v>0.61131999999999997</v>
      </c>
      <c r="L1">
        <v>0.56457999999999997</v>
      </c>
      <c r="M1">
        <v>0.61782000000000004</v>
      </c>
      <c r="N1">
        <v>0.59960000000000002</v>
      </c>
      <c r="O1">
        <v>0.61909999999999998</v>
      </c>
      <c r="P1">
        <v>0.56257999999999997</v>
      </c>
      <c r="Q1">
        <v>0.58992</v>
      </c>
      <c r="R1">
        <v>0.62941999999999998</v>
      </c>
      <c r="S1">
        <v>0.58375999999999995</v>
      </c>
      <c r="T1">
        <v>0.62472000000000005</v>
      </c>
      <c r="U1">
        <v>0.62148000000000003</v>
      </c>
      <c r="V1">
        <v>0.60631999999999997</v>
      </c>
      <c r="W1">
        <v>0.58226</v>
      </c>
      <c r="X1">
        <v>0.62766</v>
      </c>
      <c r="Y1">
        <v>0.61004000000000003</v>
      </c>
      <c r="Z1">
        <v>0.61075999999999997</v>
      </c>
      <c r="AA1">
        <v>0.61431999999999998</v>
      </c>
      <c r="AB1">
        <v>0.62705999999999995</v>
      </c>
      <c r="AC1">
        <v>0.62673999999999996</v>
      </c>
      <c r="AD1">
        <v>0.59696000000000005</v>
      </c>
      <c r="AE1">
        <v>0.60484000000000004</v>
      </c>
      <c r="AF1">
        <v>0.58965999999999996</v>
      </c>
      <c r="AG1">
        <v>0.60228000000000004</v>
      </c>
      <c r="AH1">
        <v>0.61939999999999995</v>
      </c>
      <c r="AI1">
        <v>0.59126000000000001</v>
      </c>
      <c r="AJ1">
        <v>0.61209999999999998</v>
      </c>
      <c r="AK1">
        <v>0.60643999999999998</v>
      </c>
      <c r="AL1">
        <v>0.61728000000000005</v>
      </c>
      <c r="AM1">
        <v>0.59948000000000001</v>
      </c>
      <c r="AN1">
        <v>0.58667999999999998</v>
      </c>
      <c r="AO1">
        <v>0.59589999999999999</v>
      </c>
      <c r="AP1">
        <v>0.61948000000000003</v>
      </c>
      <c r="AQ1">
        <v>0.62053999999999998</v>
      </c>
      <c r="AR1">
        <v>0.58982000000000001</v>
      </c>
      <c r="AS1">
        <v>0.58445999999999998</v>
      </c>
      <c r="AT1">
        <v>0.60606000000000004</v>
      </c>
      <c r="AU1">
        <v>0.61324000000000001</v>
      </c>
      <c r="AV1">
        <v>0.60751999999999995</v>
      </c>
      <c r="AW1">
        <v>0.59619999999999995</v>
      </c>
      <c r="AX1">
        <v>0.58967999999999998</v>
      </c>
      <c r="AY1" s="1">
        <f>AVERAGE(A1:AX1)</f>
        <v>0.60517599999999994</v>
      </c>
    </row>
    <row r="2" spans="1:51">
      <c r="A2">
        <v>0.57021999999999995</v>
      </c>
      <c r="B2">
        <v>0.61014000000000002</v>
      </c>
      <c r="C2">
        <v>0.58640000000000003</v>
      </c>
      <c r="D2">
        <v>0.57776000000000005</v>
      </c>
      <c r="E2">
        <v>0.59240000000000004</v>
      </c>
      <c r="F2">
        <v>0.56335999999999997</v>
      </c>
      <c r="G2">
        <v>0.5524</v>
      </c>
      <c r="H2">
        <v>0.57972000000000001</v>
      </c>
      <c r="I2">
        <v>0.57298000000000004</v>
      </c>
      <c r="J2">
        <v>0.57435999999999998</v>
      </c>
      <c r="K2">
        <v>0.55886000000000002</v>
      </c>
      <c r="L2">
        <v>0.61517999999999995</v>
      </c>
      <c r="M2">
        <v>0.59638000000000002</v>
      </c>
      <c r="N2">
        <v>0.59436</v>
      </c>
      <c r="O2">
        <v>0.58475999999999995</v>
      </c>
      <c r="P2">
        <v>0.57996000000000003</v>
      </c>
      <c r="Q2">
        <v>0.57562000000000002</v>
      </c>
      <c r="R2">
        <v>0.60406000000000004</v>
      </c>
      <c r="S2">
        <v>0.55200000000000005</v>
      </c>
      <c r="T2">
        <v>0.58679999999999999</v>
      </c>
      <c r="U2">
        <v>0.59806000000000004</v>
      </c>
      <c r="V2">
        <v>0.57899999999999996</v>
      </c>
      <c r="W2">
        <v>0.55411999999999995</v>
      </c>
      <c r="X2">
        <v>0.56757999999999997</v>
      </c>
      <c r="Y2">
        <v>0.59001999999999999</v>
      </c>
      <c r="Z2">
        <v>0.56859999999999999</v>
      </c>
      <c r="AA2">
        <v>0.54630000000000001</v>
      </c>
      <c r="AB2">
        <v>0.60968</v>
      </c>
      <c r="AC2">
        <v>0.58028000000000002</v>
      </c>
      <c r="AD2">
        <v>0.54535999999999996</v>
      </c>
      <c r="AE2">
        <v>0.55411999999999995</v>
      </c>
      <c r="AF2">
        <v>0.58242000000000005</v>
      </c>
      <c r="AG2">
        <v>0.61663999999999997</v>
      </c>
      <c r="AH2">
        <v>0.56745999999999996</v>
      </c>
      <c r="AI2">
        <v>0.61050000000000004</v>
      </c>
      <c r="AJ2">
        <v>0.57274000000000003</v>
      </c>
      <c r="AK2">
        <v>0.58760000000000001</v>
      </c>
      <c r="AL2">
        <v>0.59277999999999997</v>
      </c>
      <c r="AM2">
        <v>0.59921999999999997</v>
      </c>
      <c r="AN2">
        <v>0.54883999999999999</v>
      </c>
      <c r="AO2">
        <v>0.58794000000000002</v>
      </c>
      <c r="AP2">
        <v>0.59201999999999999</v>
      </c>
      <c r="AQ2">
        <v>0.56625999999999999</v>
      </c>
      <c r="AR2">
        <v>0.57728000000000002</v>
      </c>
      <c r="AS2">
        <v>0.58616000000000001</v>
      </c>
      <c r="AT2">
        <v>0.59985999999999995</v>
      </c>
      <c r="AU2">
        <v>0.56128</v>
      </c>
      <c r="AV2">
        <v>0.60814000000000001</v>
      </c>
      <c r="AW2">
        <v>0.55713999999999997</v>
      </c>
      <c r="AX2">
        <v>0.62970000000000004</v>
      </c>
      <c r="AY2" s="1">
        <f t="shared" ref="AY2:AY11" si="0">AVERAGE(A2:AX2)</f>
        <v>0.58129639999999994</v>
      </c>
    </row>
    <row r="3" spans="1:51">
      <c r="A3">
        <v>0.55281999999999998</v>
      </c>
      <c r="B3">
        <v>0.56130000000000002</v>
      </c>
      <c r="C3">
        <v>0.53622999999999998</v>
      </c>
      <c r="D3">
        <v>0.53847999999999996</v>
      </c>
      <c r="E3">
        <v>0.56576000000000004</v>
      </c>
      <c r="F3">
        <v>0.49994</v>
      </c>
      <c r="G3">
        <v>0.56137999999999999</v>
      </c>
      <c r="H3">
        <v>0.53576000000000001</v>
      </c>
      <c r="I3">
        <v>0.54742000000000002</v>
      </c>
      <c r="J3">
        <v>0.53369999999999995</v>
      </c>
      <c r="K3">
        <v>0.55223999999999995</v>
      </c>
      <c r="L3">
        <v>0.55244000000000004</v>
      </c>
      <c r="M3">
        <v>0.56444000000000005</v>
      </c>
      <c r="N3">
        <v>0.56869999999999998</v>
      </c>
      <c r="O3">
        <v>0.55867999999999995</v>
      </c>
      <c r="P3">
        <v>0.53044000000000002</v>
      </c>
      <c r="Q3">
        <v>0.54744000000000004</v>
      </c>
      <c r="R3">
        <v>0.54932000000000003</v>
      </c>
      <c r="S3">
        <v>0.53049999999999997</v>
      </c>
      <c r="T3">
        <v>0.53025999999999995</v>
      </c>
      <c r="U3">
        <v>0.54788000000000003</v>
      </c>
      <c r="V3">
        <v>0.52003999999999995</v>
      </c>
      <c r="W3">
        <v>0.54984</v>
      </c>
      <c r="X3">
        <v>0.54191999999999996</v>
      </c>
      <c r="Y3">
        <v>0.53435999999999995</v>
      </c>
      <c r="Z3">
        <v>0.56076000000000004</v>
      </c>
      <c r="AA3">
        <v>0.54971999999999999</v>
      </c>
      <c r="AB3">
        <v>0.58838000000000001</v>
      </c>
      <c r="AC3">
        <v>0.55076000000000003</v>
      </c>
      <c r="AD3">
        <v>0.50492000000000004</v>
      </c>
      <c r="AE3">
        <v>0.54134000000000004</v>
      </c>
      <c r="AF3">
        <v>0.52283999999999997</v>
      </c>
      <c r="AG3">
        <v>0.55101999999999995</v>
      </c>
      <c r="AH3">
        <v>0.53327999999999998</v>
      </c>
      <c r="AI3">
        <v>0.57732000000000006</v>
      </c>
      <c r="AJ3">
        <v>0.53920000000000001</v>
      </c>
      <c r="AK3">
        <v>0.54127999999999998</v>
      </c>
      <c r="AL3">
        <v>0.53452</v>
      </c>
      <c r="AM3">
        <v>0.54001999999999994</v>
      </c>
      <c r="AN3">
        <v>0.50266</v>
      </c>
      <c r="AO3">
        <v>0.53988000000000003</v>
      </c>
      <c r="AP3">
        <v>0.55093999999999999</v>
      </c>
      <c r="AQ3">
        <v>0.54800000000000004</v>
      </c>
      <c r="AR3">
        <v>0.51382000000000005</v>
      </c>
      <c r="AS3">
        <v>0.52332000000000001</v>
      </c>
      <c r="AT3">
        <v>0.52283999999999997</v>
      </c>
      <c r="AU3">
        <v>0.52129999999999999</v>
      </c>
      <c r="AV3">
        <v>0.53883999999999999</v>
      </c>
      <c r="AW3">
        <v>0.53822000000000003</v>
      </c>
      <c r="AX3">
        <v>0.51190000000000002</v>
      </c>
      <c r="AY3" s="1">
        <f t="shared" si="0"/>
        <v>0.54116740000000008</v>
      </c>
    </row>
    <row r="4" spans="1:51">
      <c r="A4">
        <v>0.51749999999999996</v>
      </c>
      <c r="B4">
        <v>0.51888000000000001</v>
      </c>
      <c r="C4">
        <v>0.52786</v>
      </c>
      <c r="D4">
        <v>0.51966000000000001</v>
      </c>
      <c r="E4">
        <v>0.50275999999999998</v>
      </c>
      <c r="F4">
        <v>0.52325999999999995</v>
      </c>
      <c r="G4">
        <v>0.53722000000000003</v>
      </c>
      <c r="H4">
        <v>0.52800000000000002</v>
      </c>
      <c r="I4">
        <v>0.53513999999999995</v>
      </c>
      <c r="J4">
        <v>0.51573999999999998</v>
      </c>
      <c r="K4">
        <v>0.50505999999999995</v>
      </c>
      <c r="L4">
        <v>0.53454000000000002</v>
      </c>
      <c r="M4">
        <v>0.54498000000000002</v>
      </c>
      <c r="N4">
        <v>0.52215999999999996</v>
      </c>
      <c r="O4">
        <v>0.53273999999999999</v>
      </c>
      <c r="P4">
        <v>0.53261999999999998</v>
      </c>
      <c r="Q4">
        <v>0.54374</v>
      </c>
      <c r="R4">
        <v>0.52383999999999997</v>
      </c>
      <c r="S4">
        <v>0.56940000000000002</v>
      </c>
      <c r="T4">
        <v>0.53398000000000001</v>
      </c>
      <c r="U4">
        <v>0.52646000000000004</v>
      </c>
      <c r="V4">
        <v>0.54220000000000002</v>
      </c>
      <c r="W4">
        <v>0.52466000000000002</v>
      </c>
      <c r="X4">
        <v>0.54293999999999998</v>
      </c>
      <c r="Y4">
        <v>0.53673999999999999</v>
      </c>
      <c r="Z4">
        <v>0.53924000000000005</v>
      </c>
      <c r="AA4">
        <v>0.54098000000000002</v>
      </c>
      <c r="AB4">
        <v>0.52258000000000004</v>
      </c>
      <c r="AC4">
        <v>0.52254</v>
      </c>
      <c r="AD4">
        <v>0.52814000000000005</v>
      </c>
      <c r="AE4">
        <v>0.52393999999999996</v>
      </c>
      <c r="AF4">
        <v>0.5514</v>
      </c>
      <c r="AG4">
        <v>0.5202</v>
      </c>
      <c r="AH4">
        <v>0.51980000000000004</v>
      </c>
      <c r="AI4">
        <v>0.52478000000000002</v>
      </c>
      <c r="AJ4">
        <v>0.50724000000000002</v>
      </c>
      <c r="AK4">
        <v>0.54557999999999995</v>
      </c>
      <c r="AL4">
        <v>0.49825999999999998</v>
      </c>
      <c r="AM4">
        <v>0.52690000000000003</v>
      </c>
      <c r="AN4">
        <v>0.53246000000000004</v>
      </c>
      <c r="AO4">
        <v>0.54852000000000001</v>
      </c>
      <c r="AP4">
        <v>0.52771999999999997</v>
      </c>
      <c r="AQ4">
        <v>0.54710000000000003</v>
      </c>
      <c r="AR4">
        <v>0.51032</v>
      </c>
      <c r="AS4">
        <v>0.53069999999999995</v>
      </c>
      <c r="AT4">
        <v>0.53634000000000004</v>
      </c>
      <c r="AU4">
        <v>0.51644000000000001</v>
      </c>
      <c r="AV4">
        <v>0.53869999999999996</v>
      </c>
      <c r="AW4">
        <v>0.53273999999999999</v>
      </c>
      <c r="AX4">
        <v>0.52270000000000005</v>
      </c>
      <c r="AY4" s="1">
        <f t="shared" si="0"/>
        <v>0.52914799999999995</v>
      </c>
    </row>
    <row r="5" spans="1:51">
      <c r="A5">
        <v>0.50263999999999998</v>
      </c>
      <c r="B5">
        <v>0.51673999999999998</v>
      </c>
      <c r="C5">
        <v>0.51368000000000003</v>
      </c>
      <c r="D5">
        <v>0.52988000000000002</v>
      </c>
      <c r="E5">
        <v>0.50014000000000003</v>
      </c>
      <c r="F5">
        <v>0.52695999999999998</v>
      </c>
      <c r="G5">
        <v>0.51937999999999995</v>
      </c>
      <c r="H5">
        <v>0.52712000000000003</v>
      </c>
      <c r="I5">
        <v>0.49606</v>
      </c>
      <c r="J5">
        <v>0.50726000000000004</v>
      </c>
      <c r="K5">
        <v>0.51124000000000003</v>
      </c>
      <c r="L5">
        <v>0.51404000000000005</v>
      </c>
      <c r="M5">
        <v>0.52468000000000004</v>
      </c>
      <c r="N5">
        <v>0.51846000000000003</v>
      </c>
      <c r="O5">
        <v>0.50819999999999999</v>
      </c>
      <c r="P5">
        <v>0.54281999999999997</v>
      </c>
      <c r="Q5">
        <v>0.50626000000000004</v>
      </c>
      <c r="R5">
        <v>0.51814000000000004</v>
      </c>
      <c r="S5">
        <v>0.50446000000000002</v>
      </c>
      <c r="T5">
        <v>0.47743999999999998</v>
      </c>
      <c r="U5">
        <v>0.52925999999999995</v>
      </c>
      <c r="V5">
        <v>0.51600000000000001</v>
      </c>
      <c r="W5">
        <v>0.54035999999999995</v>
      </c>
      <c r="X5">
        <v>0.49142000000000002</v>
      </c>
      <c r="Y5">
        <v>0.52536000000000005</v>
      </c>
      <c r="Z5">
        <v>0.48708000000000001</v>
      </c>
      <c r="AA5">
        <v>0.51985999999999999</v>
      </c>
      <c r="AB5">
        <v>0.5091</v>
      </c>
      <c r="AC5">
        <v>0.50939999999999996</v>
      </c>
      <c r="AD5">
        <v>0.49203999999999998</v>
      </c>
      <c r="AE5">
        <v>0.50590000000000002</v>
      </c>
      <c r="AF5">
        <v>0.50104000000000004</v>
      </c>
      <c r="AG5">
        <v>0.51254</v>
      </c>
      <c r="AH5">
        <v>0.51883999999999997</v>
      </c>
      <c r="AI5">
        <v>0.52766000000000002</v>
      </c>
      <c r="AJ5">
        <v>0.50958000000000003</v>
      </c>
      <c r="AK5">
        <v>0.52112000000000003</v>
      </c>
      <c r="AL5">
        <v>0.52585999999999999</v>
      </c>
      <c r="AM5">
        <v>0.51283999999999996</v>
      </c>
      <c r="AN5">
        <v>0.52046000000000003</v>
      </c>
      <c r="AO5">
        <v>0.52256000000000002</v>
      </c>
      <c r="AP5">
        <v>0.51666000000000001</v>
      </c>
      <c r="AQ5">
        <v>0.53447999999999996</v>
      </c>
      <c r="AR5">
        <v>0.46949999999999997</v>
      </c>
      <c r="AS5">
        <v>0.49592000000000003</v>
      </c>
      <c r="AT5">
        <v>0.49768000000000001</v>
      </c>
      <c r="AU5">
        <v>0.49822</v>
      </c>
      <c r="AV5">
        <v>0.50034000000000001</v>
      </c>
      <c r="AW5">
        <v>0.51246000000000003</v>
      </c>
      <c r="AX5">
        <v>0.52251999999999998</v>
      </c>
      <c r="AY5" s="1">
        <f t="shared" si="0"/>
        <v>0.51223320000000017</v>
      </c>
    </row>
    <row r="6" spans="1:51">
      <c r="A6">
        <v>0.51104000000000005</v>
      </c>
      <c r="B6">
        <v>0.48934</v>
      </c>
      <c r="C6">
        <v>0.48452000000000001</v>
      </c>
      <c r="D6">
        <v>0.53815999999999997</v>
      </c>
      <c r="E6">
        <v>0.51500000000000001</v>
      </c>
      <c r="F6">
        <v>0.49897999999999998</v>
      </c>
      <c r="G6">
        <v>0.52698</v>
      </c>
      <c r="H6">
        <v>0.49419999999999997</v>
      </c>
      <c r="I6">
        <v>0.46860000000000002</v>
      </c>
      <c r="J6">
        <v>0.50346000000000002</v>
      </c>
      <c r="K6">
        <v>0.52900000000000003</v>
      </c>
      <c r="L6">
        <v>0.52283999999999997</v>
      </c>
      <c r="M6">
        <v>0.49147999999999997</v>
      </c>
      <c r="N6">
        <v>0.51005999999999996</v>
      </c>
      <c r="O6">
        <v>0.50287999999999999</v>
      </c>
      <c r="P6">
        <v>0.51290000000000002</v>
      </c>
      <c r="Q6">
        <v>0.51802000000000004</v>
      </c>
      <c r="R6">
        <v>0.4894</v>
      </c>
      <c r="S6">
        <v>0.51019999999999999</v>
      </c>
      <c r="T6">
        <v>0.49659999999999999</v>
      </c>
      <c r="U6">
        <v>0.47282000000000002</v>
      </c>
      <c r="V6">
        <v>0.50073999999999996</v>
      </c>
      <c r="W6">
        <v>0.52066000000000001</v>
      </c>
      <c r="X6">
        <v>0.47970000000000002</v>
      </c>
      <c r="Y6">
        <v>0.50960000000000005</v>
      </c>
      <c r="Z6">
        <v>0.48487999999999998</v>
      </c>
      <c r="AA6">
        <v>0.50888999999999995</v>
      </c>
      <c r="AB6">
        <v>0.47882000000000002</v>
      </c>
      <c r="AC6">
        <v>0.47014</v>
      </c>
      <c r="AD6">
        <v>0.49984000000000001</v>
      </c>
      <c r="AE6">
        <v>0.52</v>
      </c>
      <c r="AF6">
        <v>0.51249999999999996</v>
      </c>
      <c r="AG6">
        <v>0.48874000000000001</v>
      </c>
      <c r="AH6">
        <v>0.48399999999999999</v>
      </c>
      <c r="AI6">
        <v>0.49965999999999999</v>
      </c>
      <c r="AJ6">
        <v>0.52037999999999995</v>
      </c>
      <c r="AK6">
        <v>0.50992000000000004</v>
      </c>
      <c r="AL6">
        <v>0.50119999999999998</v>
      </c>
      <c r="AM6">
        <v>0.53288000000000002</v>
      </c>
      <c r="AN6">
        <v>0.50041999999999998</v>
      </c>
      <c r="AO6">
        <v>0.47476000000000002</v>
      </c>
      <c r="AP6">
        <v>0.52646000000000004</v>
      </c>
      <c r="AQ6">
        <v>0.53544000000000003</v>
      </c>
      <c r="AR6">
        <v>0.50172000000000005</v>
      </c>
      <c r="AS6">
        <v>0.50548000000000004</v>
      </c>
      <c r="AT6">
        <v>0.46645999999999999</v>
      </c>
      <c r="AU6">
        <v>0.52327999999999997</v>
      </c>
      <c r="AV6">
        <v>0.48571999999999999</v>
      </c>
      <c r="AW6">
        <v>0.54779999999999995</v>
      </c>
      <c r="AX6">
        <v>0.51282000000000005</v>
      </c>
      <c r="AY6" s="1">
        <f t="shared" si="0"/>
        <v>0.50378780000000001</v>
      </c>
    </row>
    <row r="7" spans="1:51">
      <c r="A7">
        <v>0.48664000000000002</v>
      </c>
      <c r="B7">
        <v>0.45516000000000001</v>
      </c>
      <c r="C7">
        <v>0.46629999999999999</v>
      </c>
      <c r="D7">
        <v>0.51985999999999999</v>
      </c>
      <c r="E7">
        <v>0.49697999999999998</v>
      </c>
      <c r="F7">
        <v>0.49086000000000002</v>
      </c>
      <c r="G7">
        <v>0.49568000000000001</v>
      </c>
      <c r="H7">
        <v>0.50122</v>
      </c>
      <c r="I7">
        <v>0.49175999999999997</v>
      </c>
      <c r="J7">
        <v>0.51193999999999995</v>
      </c>
      <c r="K7">
        <v>0.50427999999999995</v>
      </c>
      <c r="L7">
        <v>0.48111999999999999</v>
      </c>
      <c r="M7">
        <v>0.50314000000000003</v>
      </c>
      <c r="N7">
        <v>0.48530000000000001</v>
      </c>
      <c r="O7">
        <v>0.48089999999999999</v>
      </c>
      <c r="P7">
        <v>0.48864000000000002</v>
      </c>
      <c r="Q7">
        <v>0.48405999999999999</v>
      </c>
      <c r="R7">
        <v>0.49647999999999998</v>
      </c>
      <c r="S7">
        <v>0.50039999999999996</v>
      </c>
      <c r="T7">
        <v>0.50294000000000005</v>
      </c>
      <c r="U7">
        <v>0.49158000000000002</v>
      </c>
      <c r="V7">
        <v>0.4985</v>
      </c>
      <c r="W7">
        <v>0.47699999999999998</v>
      </c>
      <c r="X7">
        <v>0.48736000000000002</v>
      </c>
      <c r="Y7">
        <v>0.50019999999999998</v>
      </c>
      <c r="Z7">
        <v>0.49071999999999999</v>
      </c>
      <c r="AA7">
        <v>0.48120000000000002</v>
      </c>
      <c r="AB7">
        <v>0.48087999999999997</v>
      </c>
      <c r="AC7">
        <v>0.49731999999999998</v>
      </c>
      <c r="AD7">
        <v>0.50807999999999998</v>
      </c>
      <c r="AE7">
        <v>0.48333999999999999</v>
      </c>
      <c r="AF7">
        <v>0.48659999999999998</v>
      </c>
      <c r="AG7">
        <v>0.51158000000000003</v>
      </c>
      <c r="AH7">
        <v>0.51459999999999995</v>
      </c>
      <c r="AI7">
        <v>0.51726000000000005</v>
      </c>
      <c r="AJ7">
        <v>0.45147999999999999</v>
      </c>
      <c r="AK7">
        <v>0.51605999999999996</v>
      </c>
      <c r="AL7">
        <v>0.47304000000000002</v>
      </c>
      <c r="AM7">
        <v>0.50136000000000003</v>
      </c>
      <c r="AN7">
        <v>0.51160000000000005</v>
      </c>
      <c r="AO7">
        <v>0.48424</v>
      </c>
      <c r="AP7">
        <v>0.49503999999999998</v>
      </c>
      <c r="AQ7">
        <v>0.48054000000000002</v>
      </c>
      <c r="AR7">
        <v>0.48187999999999998</v>
      </c>
      <c r="AS7">
        <v>0.51595999999999997</v>
      </c>
      <c r="AT7">
        <v>0.51715999999999995</v>
      </c>
      <c r="AU7">
        <v>0.48387999999999998</v>
      </c>
      <c r="AV7">
        <v>0.48737999999999998</v>
      </c>
      <c r="AW7">
        <v>0.49681999999999998</v>
      </c>
      <c r="AX7">
        <v>0.47317999999999999</v>
      </c>
      <c r="AY7" s="1">
        <f t="shared" si="0"/>
        <v>0.49279000000000012</v>
      </c>
    </row>
    <row r="8" spans="1:51">
      <c r="A8">
        <v>0.50849999999999995</v>
      </c>
      <c r="B8">
        <v>0.49809999999999999</v>
      </c>
      <c r="C8">
        <v>0.47505999999999998</v>
      </c>
      <c r="D8">
        <v>0.49774000000000002</v>
      </c>
      <c r="E8">
        <v>0.47914000000000001</v>
      </c>
      <c r="F8">
        <v>0.51705999999999996</v>
      </c>
      <c r="G8">
        <v>0.50263999999999998</v>
      </c>
      <c r="H8">
        <v>0.47904000000000002</v>
      </c>
      <c r="I8">
        <v>0.47101999999999999</v>
      </c>
      <c r="J8">
        <v>0.50670000000000004</v>
      </c>
      <c r="K8">
        <v>0.49302000000000001</v>
      </c>
      <c r="L8">
        <v>0.48698000000000002</v>
      </c>
      <c r="M8">
        <v>0.48060000000000003</v>
      </c>
      <c r="N8">
        <v>0.48208000000000001</v>
      </c>
      <c r="O8">
        <v>0.50019999999999998</v>
      </c>
      <c r="P8">
        <v>0.49646000000000001</v>
      </c>
      <c r="Q8">
        <v>0.47742000000000001</v>
      </c>
      <c r="R8">
        <v>0.49918000000000001</v>
      </c>
      <c r="S8">
        <v>0.48620000000000002</v>
      </c>
      <c r="T8">
        <v>0.50404000000000004</v>
      </c>
      <c r="U8">
        <v>0.48571999999999999</v>
      </c>
      <c r="V8">
        <v>0.50588</v>
      </c>
      <c r="W8">
        <v>0.50871999999999995</v>
      </c>
      <c r="X8">
        <v>0.46567999999999998</v>
      </c>
      <c r="Y8">
        <v>0.50170000000000003</v>
      </c>
      <c r="Z8">
        <v>0.50092000000000003</v>
      </c>
      <c r="AA8">
        <v>0.47720000000000001</v>
      </c>
      <c r="AB8">
        <v>0.49602000000000002</v>
      </c>
      <c r="AC8">
        <v>0.50268000000000002</v>
      </c>
      <c r="AD8">
        <v>0.48671999999999999</v>
      </c>
      <c r="AE8">
        <v>0.50295999999999996</v>
      </c>
      <c r="AF8">
        <v>0.49177999999999999</v>
      </c>
      <c r="AG8">
        <v>0.46972000000000003</v>
      </c>
      <c r="AH8">
        <v>0.48693999999999998</v>
      </c>
      <c r="AI8">
        <v>0.48696</v>
      </c>
      <c r="AJ8">
        <v>0.48505999999999999</v>
      </c>
      <c r="AK8">
        <v>0.51405999999999996</v>
      </c>
      <c r="AL8">
        <v>0.48142000000000001</v>
      </c>
      <c r="AM8">
        <v>0.47088000000000002</v>
      </c>
      <c r="AN8">
        <v>0.48308000000000001</v>
      </c>
      <c r="AO8">
        <v>0.47776000000000002</v>
      </c>
      <c r="AP8">
        <v>0.48671999999999999</v>
      </c>
      <c r="AQ8">
        <v>0.47698000000000002</v>
      </c>
      <c r="AR8">
        <v>0.49574000000000001</v>
      </c>
      <c r="AS8">
        <v>0.50356000000000001</v>
      </c>
      <c r="AT8">
        <v>0.49618000000000001</v>
      </c>
      <c r="AU8">
        <v>0.49843999999999999</v>
      </c>
      <c r="AV8">
        <v>0.48426000000000002</v>
      </c>
      <c r="AW8">
        <v>0.48612</v>
      </c>
      <c r="AX8">
        <v>0.44353999999999999</v>
      </c>
      <c r="AY8" s="1">
        <f t="shared" si="0"/>
        <v>0.48989159999999998</v>
      </c>
    </row>
    <row r="9" spans="1:51">
      <c r="A9">
        <v>0.47842000000000001</v>
      </c>
      <c r="B9">
        <v>0.49841999999999997</v>
      </c>
      <c r="C9">
        <v>0.49321999999999999</v>
      </c>
      <c r="D9">
        <v>0.51126000000000005</v>
      </c>
      <c r="E9">
        <v>0.48865999999999998</v>
      </c>
      <c r="F9">
        <v>0.48358000000000001</v>
      </c>
      <c r="G9">
        <v>0.49930000000000002</v>
      </c>
      <c r="H9">
        <v>0.47171999999999997</v>
      </c>
      <c r="I9">
        <v>0.52537999999999996</v>
      </c>
      <c r="J9">
        <v>0.50195999999999996</v>
      </c>
      <c r="K9">
        <v>0.49371999999999999</v>
      </c>
      <c r="L9">
        <v>0.50136000000000003</v>
      </c>
      <c r="M9">
        <v>0.48048000000000002</v>
      </c>
      <c r="N9">
        <v>0.45907999999999999</v>
      </c>
      <c r="O9">
        <v>0.48271999999999998</v>
      </c>
      <c r="P9">
        <v>0.45404</v>
      </c>
      <c r="Q9">
        <v>0.48546</v>
      </c>
      <c r="R9">
        <v>0.48296</v>
      </c>
      <c r="S9">
        <v>0.50514000000000003</v>
      </c>
      <c r="T9">
        <v>0.51482000000000006</v>
      </c>
      <c r="U9">
        <v>0.49043999999999999</v>
      </c>
      <c r="V9">
        <v>0.49625999999999998</v>
      </c>
      <c r="W9">
        <v>0.51122000000000001</v>
      </c>
      <c r="X9">
        <v>0.48170000000000002</v>
      </c>
      <c r="Y9">
        <v>0.47605999999999998</v>
      </c>
      <c r="Z9">
        <v>0.47161999999999998</v>
      </c>
      <c r="AA9">
        <v>0.46754000000000001</v>
      </c>
      <c r="AB9">
        <v>0.49270000000000003</v>
      </c>
      <c r="AC9">
        <v>0.49815999999999999</v>
      </c>
      <c r="AD9">
        <v>0.51744000000000001</v>
      </c>
      <c r="AE9">
        <v>0.46528000000000003</v>
      </c>
      <c r="AF9">
        <v>0.49668000000000001</v>
      </c>
      <c r="AG9">
        <v>0.49347999999999997</v>
      </c>
      <c r="AH9">
        <v>0.45390000000000003</v>
      </c>
      <c r="AI9">
        <v>0.51151999999999997</v>
      </c>
      <c r="AJ9">
        <v>0.47533999999999998</v>
      </c>
      <c r="AK9">
        <v>0.50338000000000005</v>
      </c>
      <c r="AL9">
        <v>0.49280000000000002</v>
      </c>
      <c r="AM9">
        <v>0.47448000000000001</v>
      </c>
      <c r="AN9">
        <v>0.47411999999999999</v>
      </c>
      <c r="AO9">
        <v>0.47704000000000002</v>
      </c>
      <c r="AP9">
        <v>0.46983999999999998</v>
      </c>
      <c r="AQ9">
        <v>0.496</v>
      </c>
      <c r="AR9">
        <v>0.47249999999999998</v>
      </c>
      <c r="AS9">
        <v>0.49802000000000002</v>
      </c>
      <c r="AT9">
        <v>0.49258000000000002</v>
      </c>
      <c r="AU9">
        <v>0.48652000000000001</v>
      </c>
      <c r="AV9">
        <v>0.50678000000000001</v>
      </c>
      <c r="AW9">
        <v>0.48064000000000001</v>
      </c>
      <c r="AX9">
        <v>0.47242000000000001</v>
      </c>
      <c r="AY9" s="1">
        <f t="shared" si="0"/>
        <v>0.48816319999999991</v>
      </c>
    </row>
    <row r="10" spans="1:51">
      <c r="A10">
        <v>0.51776</v>
      </c>
      <c r="B10">
        <v>0.48386000000000001</v>
      </c>
      <c r="C10">
        <v>0.50148000000000004</v>
      </c>
      <c r="D10">
        <v>0.48705999999999999</v>
      </c>
      <c r="E10">
        <v>0.4844</v>
      </c>
      <c r="F10">
        <v>0.50439999999999996</v>
      </c>
      <c r="G10">
        <v>0.48492000000000002</v>
      </c>
      <c r="H10">
        <v>0.48653999999999997</v>
      </c>
      <c r="I10">
        <v>0.50156000000000001</v>
      </c>
      <c r="J10">
        <v>0.48418</v>
      </c>
      <c r="K10">
        <v>0.48846000000000001</v>
      </c>
      <c r="L10">
        <v>0.48824000000000001</v>
      </c>
      <c r="M10">
        <v>0.50216000000000005</v>
      </c>
      <c r="N10">
        <v>0.49340000000000001</v>
      </c>
      <c r="O10">
        <v>0.47886000000000001</v>
      </c>
      <c r="P10">
        <v>0.49024000000000001</v>
      </c>
      <c r="Q10">
        <v>0.50588</v>
      </c>
      <c r="R10">
        <v>0.48218</v>
      </c>
      <c r="S10">
        <v>0.48396</v>
      </c>
      <c r="T10">
        <v>0.48421999999999998</v>
      </c>
      <c r="U10">
        <v>0.49242000000000002</v>
      </c>
      <c r="V10">
        <v>0.48454000000000003</v>
      </c>
      <c r="W10">
        <v>0.48921999999999999</v>
      </c>
      <c r="X10">
        <v>0.46872000000000003</v>
      </c>
      <c r="Y10">
        <v>0.49446000000000001</v>
      </c>
      <c r="Z10">
        <v>0.47992000000000001</v>
      </c>
      <c r="AA10">
        <v>0.46007999999999999</v>
      </c>
      <c r="AB10">
        <v>0.47526000000000002</v>
      </c>
      <c r="AC10">
        <v>0.47624</v>
      </c>
      <c r="AD10">
        <v>0.50163999999999997</v>
      </c>
      <c r="AE10">
        <v>0.47564000000000001</v>
      </c>
      <c r="AF10">
        <v>0.51041999999999998</v>
      </c>
      <c r="AG10">
        <v>0.46361999999999998</v>
      </c>
      <c r="AH10">
        <v>0.48077999999999999</v>
      </c>
      <c r="AI10">
        <v>0.50238000000000005</v>
      </c>
      <c r="AJ10">
        <v>0.47408</v>
      </c>
      <c r="AK10">
        <v>0.48286000000000001</v>
      </c>
      <c r="AL10">
        <v>0.46923999999999999</v>
      </c>
      <c r="AM10">
        <v>0.48753999999999997</v>
      </c>
      <c r="AN10">
        <v>0.46836</v>
      </c>
      <c r="AO10">
        <v>0.50227999999999995</v>
      </c>
      <c r="AP10">
        <v>0.46961999999999998</v>
      </c>
      <c r="AQ10">
        <v>0.47199999999999998</v>
      </c>
      <c r="AR10">
        <v>0.47982000000000002</v>
      </c>
      <c r="AS10">
        <v>0.48546</v>
      </c>
      <c r="AT10">
        <v>0.49196000000000001</v>
      </c>
      <c r="AU10">
        <v>0.48268</v>
      </c>
      <c r="AV10">
        <v>0.46532000000000001</v>
      </c>
      <c r="AW10">
        <v>0.47320000000000001</v>
      </c>
      <c r="AX10">
        <v>0.50604000000000005</v>
      </c>
      <c r="AY10" s="1">
        <f t="shared" si="0"/>
        <v>0.48599119999999979</v>
      </c>
    </row>
    <row r="11" spans="1:51">
      <c r="A11">
        <v>0.49034</v>
      </c>
      <c r="B11">
        <v>0.46864</v>
      </c>
      <c r="C11">
        <v>0.48320000000000002</v>
      </c>
      <c r="D11">
        <v>0.46842</v>
      </c>
      <c r="E11">
        <v>0.50339999999999996</v>
      </c>
      <c r="F11">
        <v>0.49872</v>
      </c>
      <c r="G11">
        <v>0.47017999999999999</v>
      </c>
      <c r="H11">
        <v>0.48726000000000003</v>
      </c>
      <c r="I11">
        <v>0.45629999999999998</v>
      </c>
      <c r="J11">
        <v>0.47142000000000001</v>
      </c>
      <c r="K11">
        <v>0.50231999999999999</v>
      </c>
      <c r="L11">
        <v>0.49759999999999999</v>
      </c>
      <c r="M11">
        <v>0.48431999999999997</v>
      </c>
      <c r="N11">
        <v>0.46448</v>
      </c>
      <c r="O11">
        <v>0.47005999999999998</v>
      </c>
      <c r="P11">
        <v>0.49886000000000003</v>
      </c>
      <c r="Q11">
        <v>0.49793999999999999</v>
      </c>
      <c r="R11">
        <v>0.47476000000000002</v>
      </c>
      <c r="S11">
        <v>0.51073999999999997</v>
      </c>
      <c r="T11">
        <v>0.47145999999999999</v>
      </c>
      <c r="U11">
        <v>0.50741999999999998</v>
      </c>
      <c r="V11">
        <v>0.48146</v>
      </c>
      <c r="W11">
        <v>0.49168000000000001</v>
      </c>
      <c r="X11">
        <v>0.45838000000000001</v>
      </c>
      <c r="Y11">
        <v>0.46333999999999997</v>
      </c>
      <c r="Z11">
        <v>0.45285999999999998</v>
      </c>
      <c r="AA11">
        <v>0.51502000000000003</v>
      </c>
      <c r="AB11">
        <v>0.50070000000000003</v>
      </c>
      <c r="AC11">
        <v>0.50039999999999996</v>
      </c>
      <c r="AD11">
        <v>0.50182000000000004</v>
      </c>
      <c r="AE11">
        <v>0.50605999999999995</v>
      </c>
      <c r="AF11">
        <v>0.48377999999999999</v>
      </c>
      <c r="AG11">
        <v>0.50290000000000001</v>
      </c>
      <c r="AH11">
        <v>0.47233999999999998</v>
      </c>
      <c r="AI11">
        <v>0.44618000000000002</v>
      </c>
      <c r="AJ11">
        <v>0.49109999999999998</v>
      </c>
      <c r="AK11">
        <v>0.50516000000000005</v>
      </c>
      <c r="AL11">
        <v>0.49064000000000002</v>
      </c>
      <c r="AM11">
        <v>0.46958</v>
      </c>
      <c r="AN11">
        <v>0.47870000000000001</v>
      </c>
      <c r="AO11">
        <v>0.50805999999999996</v>
      </c>
      <c r="AP11">
        <v>0.47761999999999999</v>
      </c>
      <c r="AQ11">
        <v>0.50531999999999999</v>
      </c>
      <c r="AR11">
        <v>0.47383999999999998</v>
      </c>
      <c r="AS11">
        <v>0.47449999999999998</v>
      </c>
      <c r="AT11">
        <v>0.46944000000000002</v>
      </c>
      <c r="AU11">
        <v>0.48520000000000002</v>
      </c>
      <c r="AV11">
        <v>0.47846</v>
      </c>
      <c r="AW11">
        <v>0.48504000000000003</v>
      </c>
      <c r="AX11">
        <v>0.49436000000000002</v>
      </c>
      <c r="AY11" s="1">
        <f t="shared" si="0"/>
        <v>0.48483559999999998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2017-12-15T07:53:09Z</dcterms:created>
  <dcterms:modified xsi:type="dcterms:W3CDTF">2017-12-15T08:49:15Z</dcterms:modified>
</cp:coreProperties>
</file>