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0.56859999999999999</v>
      </c>
      <c r="B1">
        <v>0.54583999999999999</v>
      </c>
      <c r="C1">
        <v>0.57521999999999995</v>
      </c>
      <c r="D1">
        <v>0.57301999999999997</v>
      </c>
      <c r="E1">
        <v>0.57130000000000003</v>
      </c>
      <c r="F1">
        <v>0.54837999999999998</v>
      </c>
      <c r="G1">
        <v>0.54630000000000001</v>
      </c>
      <c r="H1">
        <v>0.53483999999999998</v>
      </c>
      <c r="I1">
        <v>0.59041999999999994</v>
      </c>
      <c r="J1">
        <v>0.53100000000000003</v>
      </c>
      <c r="K1">
        <v>0.56128</v>
      </c>
      <c r="L1">
        <v>0.51419999999999999</v>
      </c>
      <c r="M1">
        <v>0.56454000000000004</v>
      </c>
      <c r="N1">
        <v>0.5484</v>
      </c>
      <c r="O1">
        <v>0.55976000000000004</v>
      </c>
      <c r="P1">
        <v>0.49719999999999998</v>
      </c>
      <c r="Q1">
        <v>0.53966000000000003</v>
      </c>
      <c r="R1">
        <v>0.56688000000000005</v>
      </c>
      <c r="S1">
        <v>0.51492000000000004</v>
      </c>
      <c r="T1">
        <v>0.57679999999999998</v>
      </c>
      <c r="U1">
        <v>0.57998000000000005</v>
      </c>
      <c r="V1">
        <v>0.55503999999999998</v>
      </c>
      <c r="W1">
        <v>0.53017999999999998</v>
      </c>
      <c r="X1">
        <v>0.57689999999999997</v>
      </c>
      <c r="Y1">
        <v>0.56659999999999999</v>
      </c>
      <c r="Z1">
        <v>0.55728</v>
      </c>
      <c r="AA1">
        <v>0.56269999999999998</v>
      </c>
      <c r="AB1">
        <v>0.57357999999999998</v>
      </c>
      <c r="AC1">
        <v>0.58579999999999999</v>
      </c>
      <c r="AD1">
        <v>0.54154000000000002</v>
      </c>
      <c r="AE1">
        <v>0.55357999999999996</v>
      </c>
      <c r="AF1">
        <v>0.54847999999999997</v>
      </c>
      <c r="AG1">
        <v>0.55057999999999996</v>
      </c>
      <c r="AH1">
        <v>0.56142000000000003</v>
      </c>
      <c r="AI1">
        <v>0.52910000000000001</v>
      </c>
      <c r="AJ1">
        <v>0.54834000000000005</v>
      </c>
      <c r="AK1">
        <v>0.5423</v>
      </c>
      <c r="AL1">
        <v>0.56596000000000002</v>
      </c>
      <c r="AM1">
        <v>0.54390000000000005</v>
      </c>
      <c r="AN1">
        <v>0.52371999999999996</v>
      </c>
      <c r="AO1">
        <v>0.55467999999999995</v>
      </c>
      <c r="AP1">
        <v>0.55311999999999995</v>
      </c>
      <c r="AQ1">
        <v>0.57538</v>
      </c>
      <c r="AR1">
        <v>0.53925999999999996</v>
      </c>
      <c r="AS1">
        <v>0.53571999999999997</v>
      </c>
      <c r="AT1">
        <v>0.55656000000000005</v>
      </c>
      <c r="AU1">
        <v>0.56459999999999999</v>
      </c>
      <c r="AV1">
        <v>0.54769999999999996</v>
      </c>
      <c r="AW1">
        <v>0.53578000000000003</v>
      </c>
      <c r="AX1">
        <v>0.53559999999999997</v>
      </c>
      <c r="AY1" s="1">
        <f>AVERAGE(A1:AX1)</f>
        <v>0.55247879999999994</v>
      </c>
    </row>
    <row r="2" spans="1:51">
      <c r="A2">
        <v>0.52590000000000003</v>
      </c>
      <c r="B2">
        <v>0.55589999999999995</v>
      </c>
      <c r="C2">
        <v>0.53869999999999996</v>
      </c>
      <c r="D2">
        <v>0.52554000000000001</v>
      </c>
      <c r="E2">
        <v>0.53671999999999997</v>
      </c>
      <c r="F2">
        <v>0.51590000000000003</v>
      </c>
      <c r="G2">
        <v>0.51075999999999999</v>
      </c>
      <c r="H2">
        <v>0.52242</v>
      </c>
      <c r="I2">
        <v>0.52168000000000003</v>
      </c>
      <c r="J2">
        <v>0.52734000000000003</v>
      </c>
      <c r="K2">
        <v>0.51119999999999999</v>
      </c>
      <c r="L2">
        <v>0.56857999999999997</v>
      </c>
      <c r="M2">
        <v>0.54364000000000001</v>
      </c>
      <c r="N2">
        <v>0.53895999999999999</v>
      </c>
      <c r="O2">
        <v>0.52312000000000003</v>
      </c>
      <c r="P2">
        <v>0.53390000000000004</v>
      </c>
      <c r="Q2">
        <v>0.5262</v>
      </c>
      <c r="R2">
        <v>0.56459999999999999</v>
      </c>
      <c r="S2">
        <v>0.50592000000000004</v>
      </c>
      <c r="T2">
        <v>0.53779999999999994</v>
      </c>
      <c r="U2">
        <v>0.56230000000000002</v>
      </c>
      <c r="V2">
        <v>0.52715999999999996</v>
      </c>
      <c r="W2">
        <v>0.50641999999999998</v>
      </c>
      <c r="X2">
        <v>0.51090000000000002</v>
      </c>
      <c r="Y2">
        <v>0.53337999999999997</v>
      </c>
      <c r="Z2">
        <v>0.52844000000000002</v>
      </c>
      <c r="AA2">
        <v>0.48177999999999999</v>
      </c>
      <c r="AB2">
        <v>0.55911999999999995</v>
      </c>
      <c r="AC2">
        <v>0.51693999999999996</v>
      </c>
      <c r="AD2">
        <v>0.49384</v>
      </c>
      <c r="AE2">
        <v>0.49853999999999998</v>
      </c>
      <c r="AF2">
        <v>0.53276000000000001</v>
      </c>
      <c r="AG2">
        <v>0.57672000000000001</v>
      </c>
      <c r="AH2">
        <v>0.51488</v>
      </c>
      <c r="AI2">
        <v>0.56311999999999995</v>
      </c>
      <c r="AJ2">
        <v>0.52637999999999996</v>
      </c>
      <c r="AK2">
        <v>0.52934000000000003</v>
      </c>
      <c r="AL2">
        <v>0.55500000000000005</v>
      </c>
      <c r="AM2">
        <v>0.54249999999999998</v>
      </c>
      <c r="AN2">
        <v>0.49624000000000001</v>
      </c>
      <c r="AO2">
        <v>0.54288999999999998</v>
      </c>
      <c r="AP2">
        <v>0.54515999999999998</v>
      </c>
      <c r="AQ2">
        <v>0.50938000000000005</v>
      </c>
      <c r="AR2">
        <v>0.53046000000000004</v>
      </c>
      <c r="AS2">
        <v>0.53488000000000002</v>
      </c>
      <c r="AT2">
        <v>0.54803999999999997</v>
      </c>
      <c r="AU2">
        <v>0.51463999999999999</v>
      </c>
      <c r="AV2">
        <v>0.56235999999999997</v>
      </c>
      <c r="AW2">
        <v>0.50607999999999997</v>
      </c>
      <c r="AX2">
        <v>0.57611999999999997</v>
      </c>
      <c r="AY2" s="1">
        <f t="shared" ref="AY2:AY11" si="0">AVERAGE(A2:AX2)</f>
        <v>0.5312110000000001</v>
      </c>
    </row>
    <row r="3" spans="1:51">
      <c r="A3">
        <v>0.50980000000000003</v>
      </c>
      <c r="B3">
        <v>0.50512000000000001</v>
      </c>
      <c r="C3">
        <v>0.48554000000000003</v>
      </c>
      <c r="D3">
        <v>0.47921999999999998</v>
      </c>
      <c r="E3">
        <v>0.51568000000000003</v>
      </c>
      <c r="F3">
        <v>0.44932</v>
      </c>
      <c r="G3">
        <v>0.49580000000000002</v>
      </c>
      <c r="H3">
        <v>0.48292000000000002</v>
      </c>
      <c r="I3">
        <v>0.51202000000000003</v>
      </c>
      <c r="J3">
        <v>0.47610000000000002</v>
      </c>
      <c r="K3">
        <v>0.49480000000000002</v>
      </c>
      <c r="L3">
        <v>0.49662000000000001</v>
      </c>
      <c r="M3">
        <v>0.51227999999999996</v>
      </c>
      <c r="N3">
        <v>0.53069999999999995</v>
      </c>
      <c r="O3">
        <v>0.50838000000000005</v>
      </c>
      <c r="P3">
        <v>0.46532000000000001</v>
      </c>
      <c r="Q3">
        <v>0.49265999999999999</v>
      </c>
      <c r="R3">
        <v>0.50014000000000003</v>
      </c>
      <c r="S3">
        <v>0.46866000000000002</v>
      </c>
      <c r="T3">
        <v>0.47661999999999999</v>
      </c>
      <c r="U3">
        <v>0.49718000000000001</v>
      </c>
      <c r="V3">
        <v>0.46667999999999998</v>
      </c>
      <c r="W3">
        <v>0.49959999999999999</v>
      </c>
      <c r="X3">
        <v>0.49392000000000003</v>
      </c>
      <c r="Y3">
        <v>0.49170000000000003</v>
      </c>
      <c r="Z3">
        <v>0.51290000000000002</v>
      </c>
      <c r="AA3">
        <v>0.49624000000000001</v>
      </c>
      <c r="AB3">
        <v>0.54547999999999996</v>
      </c>
      <c r="AC3">
        <v>0.49236000000000002</v>
      </c>
      <c r="AD3">
        <v>0.45423999999999998</v>
      </c>
      <c r="AE3">
        <v>0.49018</v>
      </c>
      <c r="AF3">
        <v>0.46701999999999999</v>
      </c>
      <c r="AG3">
        <v>0.50349999999999995</v>
      </c>
      <c r="AH3">
        <v>0.48598000000000002</v>
      </c>
      <c r="AI3">
        <v>0.53059999999999996</v>
      </c>
      <c r="AJ3">
        <v>0.496</v>
      </c>
      <c r="AK3">
        <v>0.50187999999999999</v>
      </c>
      <c r="AL3">
        <v>0.48236000000000001</v>
      </c>
      <c r="AM3">
        <v>0.48592000000000002</v>
      </c>
      <c r="AN3">
        <v>0.44872000000000001</v>
      </c>
      <c r="AO3">
        <v>0.4899</v>
      </c>
      <c r="AP3">
        <v>0.50553999999999999</v>
      </c>
      <c r="AQ3">
        <v>0.48984</v>
      </c>
      <c r="AR3">
        <v>0.45540000000000003</v>
      </c>
      <c r="AS3">
        <v>0.47810000000000002</v>
      </c>
      <c r="AT3">
        <v>0.47221999999999997</v>
      </c>
      <c r="AU3">
        <v>0.47458</v>
      </c>
      <c r="AV3">
        <v>0.48477999999999999</v>
      </c>
      <c r="AW3">
        <v>0.48676000000000003</v>
      </c>
      <c r="AX3">
        <v>0.47621999999999998</v>
      </c>
      <c r="AY3" s="1">
        <f t="shared" si="0"/>
        <v>0.49027000000000009</v>
      </c>
    </row>
    <row r="4" spans="1:51">
      <c r="A4">
        <v>0.46167999999999998</v>
      </c>
      <c r="B4">
        <v>0.47495999999999999</v>
      </c>
      <c r="C4">
        <v>0.47788000000000003</v>
      </c>
      <c r="D4">
        <v>0.47736000000000001</v>
      </c>
      <c r="E4">
        <v>0.45401999999999998</v>
      </c>
      <c r="F4">
        <v>0.47364000000000001</v>
      </c>
      <c r="G4">
        <v>0.48470000000000002</v>
      </c>
      <c r="H4">
        <v>0.48259999999999997</v>
      </c>
      <c r="I4">
        <v>0.47960000000000003</v>
      </c>
      <c r="J4">
        <v>0.46557999999999999</v>
      </c>
      <c r="K4">
        <v>0.44984000000000002</v>
      </c>
      <c r="L4">
        <v>0.48568</v>
      </c>
      <c r="M4">
        <v>0.49430000000000002</v>
      </c>
      <c r="N4">
        <v>0.47366000000000003</v>
      </c>
      <c r="O4">
        <v>0.49518000000000001</v>
      </c>
      <c r="P4">
        <v>0.48458000000000001</v>
      </c>
      <c r="Q4">
        <v>0.49637999999999999</v>
      </c>
      <c r="R4">
        <v>0.47724</v>
      </c>
      <c r="S4">
        <v>0.51883999999999997</v>
      </c>
      <c r="T4">
        <v>0.49515999999999999</v>
      </c>
      <c r="U4">
        <v>0.48564000000000002</v>
      </c>
      <c r="V4">
        <v>0.49640000000000001</v>
      </c>
      <c r="W4">
        <v>0.47811999999999999</v>
      </c>
      <c r="X4">
        <v>0.49340000000000001</v>
      </c>
      <c r="Y4">
        <v>0.47549999999999998</v>
      </c>
      <c r="Z4">
        <v>0.49440000000000001</v>
      </c>
      <c r="AA4">
        <v>0.49518000000000001</v>
      </c>
      <c r="AB4">
        <v>0.47577999999999998</v>
      </c>
      <c r="AC4">
        <v>0.48332000000000003</v>
      </c>
      <c r="AD4">
        <v>0.48548000000000002</v>
      </c>
      <c r="AE4">
        <v>0.47404000000000002</v>
      </c>
      <c r="AF4">
        <v>0.50214000000000003</v>
      </c>
      <c r="AG4">
        <v>0.47221999999999997</v>
      </c>
      <c r="AH4">
        <v>0.46256000000000003</v>
      </c>
      <c r="AI4">
        <v>0.46832000000000001</v>
      </c>
      <c r="AJ4">
        <v>0.45029999999999998</v>
      </c>
      <c r="AK4">
        <v>0.51193999999999995</v>
      </c>
      <c r="AL4">
        <v>0.44516</v>
      </c>
      <c r="AM4">
        <v>0.48052</v>
      </c>
      <c r="AN4">
        <v>0.49564000000000002</v>
      </c>
      <c r="AO4">
        <v>0.49908000000000002</v>
      </c>
      <c r="AP4">
        <v>0.48298000000000002</v>
      </c>
      <c r="AQ4">
        <v>0.50629999999999997</v>
      </c>
      <c r="AR4">
        <v>0.46410000000000001</v>
      </c>
      <c r="AS4">
        <v>0.47327999999999998</v>
      </c>
      <c r="AT4">
        <v>0.49464000000000002</v>
      </c>
      <c r="AU4">
        <v>0.45879999999999999</v>
      </c>
      <c r="AV4">
        <v>0.49184</v>
      </c>
      <c r="AW4">
        <v>0.48918</v>
      </c>
      <c r="AX4">
        <v>0.47283999999999998</v>
      </c>
      <c r="AY4" s="1">
        <f t="shared" si="0"/>
        <v>0.48123960000000005</v>
      </c>
    </row>
    <row r="5" spans="1:51">
      <c r="A5">
        <v>0.45739999999999997</v>
      </c>
      <c r="B5">
        <v>0.47164</v>
      </c>
      <c r="C5">
        <v>0.47148000000000001</v>
      </c>
      <c r="D5">
        <v>0.47911999999999999</v>
      </c>
      <c r="E5">
        <v>0.45051999999999998</v>
      </c>
      <c r="F5">
        <v>0.48459999999999998</v>
      </c>
      <c r="G5">
        <v>0.47405999999999998</v>
      </c>
      <c r="H5">
        <v>0.47104000000000001</v>
      </c>
      <c r="I5">
        <v>0.44188</v>
      </c>
      <c r="J5">
        <v>0.46482000000000001</v>
      </c>
      <c r="K5">
        <v>0.46098</v>
      </c>
      <c r="L5">
        <v>0.46289999999999998</v>
      </c>
      <c r="M5">
        <v>0.47905999999999999</v>
      </c>
      <c r="N5">
        <v>0.45804</v>
      </c>
      <c r="O5">
        <v>0.46244000000000002</v>
      </c>
      <c r="P5">
        <v>0.49791999999999997</v>
      </c>
      <c r="Q5">
        <v>0.46076</v>
      </c>
      <c r="R5">
        <v>0.47101999999999999</v>
      </c>
      <c r="S5">
        <v>0.45628000000000002</v>
      </c>
      <c r="T5">
        <v>0.43713999999999997</v>
      </c>
      <c r="U5">
        <v>0.4864</v>
      </c>
      <c r="V5">
        <v>0.46966000000000002</v>
      </c>
      <c r="W5">
        <v>0.49880000000000002</v>
      </c>
      <c r="X5">
        <v>0.43985999999999997</v>
      </c>
      <c r="Y5">
        <v>0.48831999999999998</v>
      </c>
      <c r="Z5">
        <v>0.44069999999999998</v>
      </c>
      <c r="AA5">
        <v>0.47338000000000002</v>
      </c>
      <c r="AB5">
        <v>0.45826</v>
      </c>
      <c r="AC5">
        <v>0.45798</v>
      </c>
      <c r="AD5">
        <v>0.44801999999999997</v>
      </c>
      <c r="AE5">
        <v>0.45894000000000001</v>
      </c>
      <c r="AF5">
        <v>0.44516</v>
      </c>
      <c r="AG5">
        <v>0.46972000000000003</v>
      </c>
      <c r="AH5">
        <v>0.46714</v>
      </c>
      <c r="AI5">
        <v>0.48442000000000002</v>
      </c>
      <c r="AJ5">
        <v>0.46185999999999999</v>
      </c>
      <c r="AK5">
        <v>0.48377999999999999</v>
      </c>
      <c r="AL5">
        <v>0.47796</v>
      </c>
      <c r="AM5">
        <v>0.46827999999999997</v>
      </c>
      <c r="AN5">
        <v>0.47332000000000002</v>
      </c>
      <c r="AO5">
        <v>0.47870000000000001</v>
      </c>
      <c r="AP5">
        <v>0.47026000000000001</v>
      </c>
      <c r="AQ5">
        <v>0.48302</v>
      </c>
      <c r="AR5">
        <v>0.41926000000000002</v>
      </c>
      <c r="AS5">
        <v>0.45894000000000001</v>
      </c>
      <c r="AT5">
        <v>0.45250000000000001</v>
      </c>
      <c r="AU5">
        <v>0.44612000000000002</v>
      </c>
      <c r="AV5">
        <v>0.45306000000000002</v>
      </c>
      <c r="AW5">
        <v>0.46561999999999998</v>
      </c>
      <c r="AX5">
        <v>0.47467999999999999</v>
      </c>
      <c r="AY5" s="1">
        <f t="shared" si="0"/>
        <v>0.46534439999999999</v>
      </c>
    </row>
    <row r="6" spans="1:51">
      <c r="A6">
        <v>0.46864</v>
      </c>
      <c r="B6">
        <v>0.44218000000000002</v>
      </c>
      <c r="C6">
        <v>0.44090000000000001</v>
      </c>
      <c r="D6">
        <v>0.48292000000000002</v>
      </c>
      <c r="E6">
        <v>0.47076000000000001</v>
      </c>
      <c r="F6">
        <v>0.45085999999999998</v>
      </c>
      <c r="G6">
        <v>0.48455999999999999</v>
      </c>
      <c r="H6">
        <v>0.45234000000000002</v>
      </c>
      <c r="I6">
        <v>0.42336000000000001</v>
      </c>
      <c r="J6">
        <v>0.45526</v>
      </c>
      <c r="K6">
        <v>0.47777999999999998</v>
      </c>
      <c r="L6">
        <v>0.48186000000000001</v>
      </c>
      <c r="M6">
        <v>0.44444</v>
      </c>
      <c r="N6">
        <v>0.46163999999999999</v>
      </c>
      <c r="O6">
        <v>0.46245999999999998</v>
      </c>
      <c r="P6">
        <v>0.46206000000000003</v>
      </c>
      <c r="Q6">
        <v>0.46972000000000003</v>
      </c>
      <c r="R6">
        <v>0.43841999999999998</v>
      </c>
      <c r="S6">
        <v>0.46677999999999997</v>
      </c>
      <c r="T6">
        <v>0.44441999999999998</v>
      </c>
      <c r="U6">
        <v>0.42176000000000002</v>
      </c>
      <c r="V6">
        <v>0.44666</v>
      </c>
      <c r="W6">
        <v>0.47355999999999998</v>
      </c>
      <c r="X6">
        <v>0.43169999999999997</v>
      </c>
      <c r="Y6">
        <v>0.46964</v>
      </c>
      <c r="Z6">
        <v>0.44102000000000002</v>
      </c>
      <c r="AA6">
        <v>0.46683999999999998</v>
      </c>
      <c r="AB6">
        <v>0.42509999999999998</v>
      </c>
      <c r="AC6">
        <v>0.42964000000000002</v>
      </c>
      <c r="AD6">
        <v>0.45250000000000001</v>
      </c>
      <c r="AE6">
        <v>0.47924</v>
      </c>
      <c r="AF6">
        <v>0.46066000000000001</v>
      </c>
      <c r="AG6">
        <v>0.44440000000000002</v>
      </c>
      <c r="AH6">
        <v>0.44063999999999998</v>
      </c>
      <c r="AI6">
        <v>0.44912000000000002</v>
      </c>
      <c r="AJ6">
        <v>0.47911999999999999</v>
      </c>
      <c r="AK6">
        <v>0.45548</v>
      </c>
      <c r="AL6">
        <v>0.45206000000000002</v>
      </c>
      <c r="AM6">
        <v>0.49125999999999997</v>
      </c>
      <c r="AN6">
        <v>0.46051999999999998</v>
      </c>
      <c r="AO6">
        <v>0.42458000000000001</v>
      </c>
      <c r="AP6">
        <v>0.48026000000000002</v>
      </c>
      <c r="AQ6">
        <v>0.49309999999999998</v>
      </c>
      <c r="AR6">
        <v>0.45062000000000002</v>
      </c>
      <c r="AS6">
        <v>0.45466000000000001</v>
      </c>
      <c r="AT6">
        <v>0.41283999999999998</v>
      </c>
      <c r="AU6">
        <v>0.48318</v>
      </c>
      <c r="AV6">
        <v>0.43741999999999998</v>
      </c>
      <c r="AW6">
        <v>0.50366</v>
      </c>
      <c r="AX6">
        <v>0.46622000000000002</v>
      </c>
      <c r="AY6" s="1">
        <f t="shared" si="0"/>
        <v>0.45717640000000004</v>
      </c>
    </row>
    <row r="7" spans="1:51">
      <c r="A7">
        <v>0.44869999999999999</v>
      </c>
      <c r="B7">
        <v>0.41020000000000001</v>
      </c>
      <c r="C7">
        <v>0.41833999999999999</v>
      </c>
      <c r="D7">
        <v>0.46816000000000002</v>
      </c>
      <c r="E7">
        <v>0.45157999999999998</v>
      </c>
      <c r="F7">
        <v>0.42553999999999997</v>
      </c>
      <c r="G7">
        <v>0.45895999999999998</v>
      </c>
      <c r="H7">
        <v>0.46766000000000002</v>
      </c>
      <c r="I7">
        <v>0.45075999999999999</v>
      </c>
      <c r="J7">
        <v>0.46848000000000001</v>
      </c>
      <c r="K7">
        <v>0.4632</v>
      </c>
      <c r="L7">
        <v>0.43759999999999999</v>
      </c>
      <c r="M7">
        <v>0.45841999999999999</v>
      </c>
      <c r="N7">
        <v>0.43190000000000001</v>
      </c>
      <c r="O7">
        <v>0.43124000000000001</v>
      </c>
      <c r="P7">
        <v>0.45147999999999999</v>
      </c>
      <c r="Q7">
        <v>0.43558000000000002</v>
      </c>
      <c r="R7">
        <v>0.4375</v>
      </c>
      <c r="S7">
        <v>0.45368000000000003</v>
      </c>
      <c r="T7">
        <v>0.45540000000000003</v>
      </c>
      <c r="U7">
        <v>0.44954</v>
      </c>
      <c r="V7">
        <v>0.45538000000000001</v>
      </c>
      <c r="W7">
        <v>0.42881999999999998</v>
      </c>
      <c r="X7">
        <v>0.43275999999999998</v>
      </c>
      <c r="Y7">
        <v>0.44463999999999998</v>
      </c>
      <c r="Z7">
        <v>0.44181999999999999</v>
      </c>
      <c r="AA7">
        <v>0.43712000000000001</v>
      </c>
      <c r="AB7">
        <v>0.43763999999999997</v>
      </c>
      <c r="AC7">
        <v>0.44847999999999999</v>
      </c>
      <c r="AD7">
        <v>0.45813999999999999</v>
      </c>
      <c r="AE7">
        <v>0.44075999999999999</v>
      </c>
      <c r="AF7">
        <v>0.42593999999999999</v>
      </c>
      <c r="AG7">
        <v>0.47116000000000002</v>
      </c>
      <c r="AH7">
        <v>0.46073999999999998</v>
      </c>
      <c r="AI7">
        <v>0.46823999999999999</v>
      </c>
      <c r="AJ7">
        <v>0.41086</v>
      </c>
      <c r="AK7">
        <v>0.46955999999999998</v>
      </c>
      <c r="AL7">
        <v>0.42503999999999997</v>
      </c>
      <c r="AM7">
        <v>0.45660000000000001</v>
      </c>
      <c r="AN7">
        <v>0.46298</v>
      </c>
      <c r="AO7">
        <v>0.43625999999999998</v>
      </c>
      <c r="AP7">
        <v>0.45062000000000002</v>
      </c>
      <c r="AQ7">
        <v>0.43675999999999998</v>
      </c>
      <c r="AR7">
        <v>0.43365999999999999</v>
      </c>
      <c r="AS7">
        <v>0.47</v>
      </c>
      <c r="AT7">
        <v>0.46576000000000001</v>
      </c>
      <c r="AU7">
        <v>0.43925999999999998</v>
      </c>
      <c r="AV7">
        <v>0.44475999999999999</v>
      </c>
      <c r="AW7">
        <v>0.45062000000000002</v>
      </c>
      <c r="AX7">
        <v>0.4299</v>
      </c>
      <c r="AY7" s="1">
        <f t="shared" si="0"/>
        <v>0.44616400000000006</v>
      </c>
    </row>
    <row r="8" spans="1:51">
      <c r="A8">
        <v>0.45257999999999998</v>
      </c>
      <c r="B8">
        <v>0.44403999999999999</v>
      </c>
      <c r="C8">
        <v>0.42662</v>
      </c>
      <c r="D8">
        <v>0.45368000000000003</v>
      </c>
      <c r="E8">
        <v>0.43062</v>
      </c>
      <c r="F8">
        <v>0.47192000000000001</v>
      </c>
      <c r="G8">
        <v>0.46364</v>
      </c>
      <c r="H8">
        <v>0.42605999999999999</v>
      </c>
      <c r="I8">
        <v>0.42115999999999998</v>
      </c>
      <c r="J8">
        <v>0.46842</v>
      </c>
      <c r="K8">
        <v>0.44669999999999999</v>
      </c>
      <c r="L8">
        <v>0.44372</v>
      </c>
      <c r="M8">
        <v>0.43752000000000002</v>
      </c>
      <c r="N8">
        <v>0.42602000000000001</v>
      </c>
      <c r="O8">
        <v>0.45245999999999997</v>
      </c>
      <c r="P8">
        <v>0.44362000000000001</v>
      </c>
      <c r="Q8">
        <v>0.43284</v>
      </c>
      <c r="R8">
        <v>0.45926</v>
      </c>
      <c r="S8">
        <v>0.44668000000000002</v>
      </c>
      <c r="T8">
        <v>0.46808</v>
      </c>
      <c r="U8">
        <v>0.43931999999999999</v>
      </c>
      <c r="V8">
        <v>0.45538000000000001</v>
      </c>
      <c r="W8">
        <v>0.46589999999999998</v>
      </c>
      <c r="X8">
        <v>0.41414000000000001</v>
      </c>
      <c r="Y8">
        <v>0.45478000000000002</v>
      </c>
      <c r="Z8">
        <v>0.46056000000000002</v>
      </c>
      <c r="AA8">
        <v>0.43446000000000001</v>
      </c>
      <c r="AB8">
        <v>0.45097999999999999</v>
      </c>
      <c r="AC8">
        <v>0.45485999999999999</v>
      </c>
      <c r="AD8">
        <v>0.44785999999999998</v>
      </c>
      <c r="AE8">
        <v>0.46211999999999998</v>
      </c>
      <c r="AF8">
        <v>0.44446000000000002</v>
      </c>
      <c r="AG8">
        <v>0.42662</v>
      </c>
      <c r="AH8">
        <v>0.42787999999999998</v>
      </c>
      <c r="AI8">
        <v>0.44016</v>
      </c>
      <c r="AJ8">
        <v>0.44294</v>
      </c>
      <c r="AK8">
        <v>0.46266000000000002</v>
      </c>
      <c r="AL8">
        <v>0.43918000000000001</v>
      </c>
      <c r="AM8">
        <v>0.42412</v>
      </c>
      <c r="AN8">
        <v>0.43324000000000001</v>
      </c>
      <c r="AO8">
        <v>0.4274</v>
      </c>
      <c r="AP8">
        <v>0.43753999999999998</v>
      </c>
      <c r="AQ8">
        <v>0.43203999999999998</v>
      </c>
      <c r="AR8">
        <v>0.44928000000000001</v>
      </c>
      <c r="AS8">
        <v>0.45879999999999999</v>
      </c>
      <c r="AT8">
        <v>0.45319999999999999</v>
      </c>
      <c r="AU8">
        <v>0.45798</v>
      </c>
      <c r="AV8">
        <v>0.44425999999999999</v>
      </c>
      <c r="AW8">
        <v>0.43503999999999998</v>
      </c>
      <c r="AX8">
        <v>0.38801999999999998</v>
      </c>
      <c r="AY8" s="1">
        <f t="shared" si="0"/>
        <v>0.44361639999999997</v>
      </c>
    </row>
    <row r="9" spans="1:51">
      <c r="A9">
        <v>0.44108000000000003</v>
      </c>
      <c r="B9">
        <v>0.45784000000000002</v>
      </c>
      <c r="C9">
        <v>0.44681999999999999</v>
      </c>
      <c r="D9">
        <v>0.46910000000000002</v>
      </c>
      <c r="E9">
        <v>0.44651999999999997</v>
      </c>
      <c r="F9">
        <v>0.43096000000000001</v>
      </c>
      <c r="G9">
        <v>0.45185999999999998</v>
      </c>
      <c r="H9">
        <v>0.42780000000000001</v>
      </c>
      <c r="I9">
        <v>0.47433999999999998</v>
      </c>
      <c r="J9">
        <v>0.46104000000000001</v>
      </c>
      <c r="K9">
        <v>0.44997999999999999</v>
      </c>
      <c r="L9">
        <v>0.45376</v>
      </c>
      <c r="M9">
        <v>0.42799999999999999</v>
      </c>
      <c r="N9">
        <v>0.41173999999999999</v>
      </c>
      <c r="O9">
        <v>0.43224000000000001</v>
      </c>
      <c r="P9">
        <v>0.41345999999999999</v>
      </c>
      <c r="Q9">
        <v>0.43665999999999999</v>
      </c>
      <c r="R9">
        <v>0.43303999999999998</v>
      </c>
      <c r="S9">
        <v>0.45938000000000001</v>
      </c>
      <c r="T9">
        <v>0.47210000000000002</v>
      </c>
      <c r="U9">
        <v>0.44425999999999999</v>
      </c>
      <c r="V9">
        <v>0.45263999999999999</v>
      </c>
      <c r="W9">
        <v>0.4602</v>
      </c>
      <c r="X9">
        <v>0.43296000000000001</v>
      </c>
      <c r="Y9">
        <v>0.42936000000000002</v>
      </c>
      <c r="Z9">
        <v>0.43252000000000002</v>
      </c>
      <c r="AA9">
        <v>0.43203999999999998</v>
      </c>
      <c r="AB9">
        <v>0.45844000000000001</v>
      </c>
      <c r="AC9">
        <v>0.45018000000000002</v>
      </c>
      <c r="AD9">
        <v>0.47717999999999999</v>
      </c>
      <c r="AE9">
        <v>0.40738000000000002</v>
      </c>
      <c r="AF9">
        <v>0.46082000000000001</v>
      </c>
      <c r="AG9">
        <v>0.45744000000000001</v>
      </c>
      <c r="AH9">
        <v>0.41532000000000002</v>
      </c>
      <c r="AI9">
        <v>0.46578000000000003</v>
      </c>
      <c r="AJ9">
        <v>0.43641999999999997</v>
      </c>
      <c r="AK9">
        <v>0.46045999999999998</v>
      </c>
      <c r="AL9">
        <v>0.46017999999999998</v>
      </c>
      <c r="AM9">
        <v>0.43941999999999998</v>
      </c>
      <c r="AN9">
        <v>0.42476000000000003</v>
      </c>
      <c r="AO9">
        <v>0.43490000000000001</v>
      </c>
      <c r="AP9">
        <v>0.42470000000000002</v>
      </c>
      <c r="AQ9">
        <v>0.44678000000000001</v>
      </c>
      <c r="AR9">
        <v>0.42299999999999999</v>
      </c>
      <c r="AS9">
        <v>0.44631999999999999</v>
      </c>
      <c r="AT9">
        <v>0.45190000000000002</v>
      </c>
      <c r="AU9">
        <v>0.44313999999999998</v>
      </c>
      <c r="AV9">
        <v>0.45234000000000002</v>
      </c>
      <c r="AW9">
        <v>0.4274</v>
      </c>
      <c r="AX9">
        <v>0.42287999999999998</v>
      </c>
      <c r="AY9" s="1">
        <f t="shared" si="0"/>
        <v>0.4433767999999999</v>
      </c>
    </row>
    <row r="10" spans="1:51">
      <c r="A10">
        <v>0.48110000000000003</v>
      </c>
      <c r="B10">
        <v>0.43902999999999998</v>
      </c>
      <c r="C10">
        <v>0.46006000000000002</v>
      </c>
      <c r="D10">
        <v>0.43975999999999998</v>
      </c>
      <c r="E10">
        <v>0.43286000000000002</v>
      </c>
      <c r="F10">
        <v>0.46151999999999999</v>
      </c>
      <c r="G10">
        <v>0.44350000000000001</v>
      </c>
      <c r="H10">
        <v>0.43290000000000001</v>
      </c>
      <c r="I10">
        <v>0.46057999999999999</v>
      </c>
      <c r="J10">
        <v>0.44488</v>
      </c>
      <c r="K10">
        <v>0.44091999999999998</v>
      </c>
      <c r="L10">
        <v>0.43353999999999998</v>
      </c>
      <c r="M10">
        <v>0.4536</v>
      </c>
      <c r="N10">
        <v>0.44644</v>
      </c>
      <c r="O10">
        <v>0.42636000000000002</v>
      </c>
      <c r="P10">
        <v>0.44224000000000002</v>
      </c>
      <c r="Q10">
        <v>0.46582000000000001</v>
      </c>
      <c r="R10">
        <v>0.44278000000000001</v>
      </c>
      <c r="S10">
        <v>0.44203999999999999</v>
      </c>
      <c r="T10">
        <v>0.43769999999999998</v>
      </c>
      <c r="U10">
        <v>0.45548</v>
      </c>
      <c r="V10">
        <v>0.44388</v>
      </c>
      <c r="W10">
        <v>0.44679999999999997</v>
      </c>
      <c r="X10">
        <v>0.42603999999999997</v>
      </c>
      <c r="Y10">
        <v>0.44606000000000001</v>
      </c>
      <c r="Z10">
        <v>0.43453999999999998</v>
      </c>
      <c r="AA10">
        <v>0.41411999999999999</v>
      </c>
      <c r="AB10">
        <v>0.43334</v>
      </c>
      <c r="AC10">
        <v>0.43640000000000001</v>
      </c>
      <c r="AD10">
        <v>0.45735999999999999</v>
      </c>
      <c r="AE10">
        <v>0.42634</v>
      </c>
      <c r="AF10">
        <v>0.47210000000000002</v>
      </c>
      <c r="AG10">
        <v>0.42799999999999999</v>
      </c>
      <c r="AH10">
        <v>0.43406</v>
      </c>
      <c r="AI10">
        <v>0.46217999999999998</v>
      </c>
      <c r="AJ10">
        <v>0.41758000000000001</v>
      </c>
      <c r="AK10">
        <v>0.44194</v>
      </c>
      <c r="AL10">
        <v>0.41721999999999998</v>
      </c>
      <c r="AM10">
        <v>0.44102000000000002</v>
      </c>
      <c r="AN10">
        <v>0.41133999999999998</v>
      </c>
      <c r="AO10">
        <v>0.45810000000000001</v>
      </c>
      <c r="AP10">
        <v>0.4093</v>
      </c>
      <c r="AQ10">
        <v>0.41714000000000001</v>
      </c>
      <c r="AR10">
        <v>0.43275999999999998</v>
      </c>
      <c r="AS10">
        <v>0.43841999999999998</v>
      </c>
      <c r="AT10">
        <v>0.44379999999999997</v>
      </c>
      <c r="AU10">
        <v>0.43156</v>
      </c>
      <c r="AV10">
        <v>0.41942000000000002</v>
      </c>
      <c r="AW10">
        <v>0.42259999999999998</v>
      </c>
      <c r="AX10">
        <v>0.46292</v>
      </c>
      <c r="AY10" s="1">
        <f t="shared" si="0"/>
        <v>0.44018899999999994</v>
      </c>
    </row>
    <row r="11" spans="1:51">
      <c r="A11">
        <v>0.45948</v>
      </c>
      <c r="B11">
        <v>0.42305999999999999</v>
      </c>
      <c r="C11">
        <v>0.43831999999999999</v>
      </c>
      <c r="D11">
        <v>0.42137999999999998</v>
      </c>
      <c r="E11">
        <v>0.45029999999999998</v>
      </c>
      <c r="F11">
        <v>0.44612000000000002</v>
      </c>
      <c r="G11">
        <v>0.43140000000000001</v>
      </c>
      <c r="H11">
        <v>0.44450000000000001</v>
      </c>
      <c r="I11">
        <v>0.40651999999999999</v>
      </c>
      <c r="J11">
        <v>0.42277999999999999</v>
      </c>
      <c r="K11">
        <v>0.46029999999999999</v>
      </c>
      <c r="L11">
        <v>0.45485999999999999</v>
      </c>
      <c r="M11">
        <v>0.43059999999999998</v>
      </c>
      <c r="N11">
        <v>0.42171999999999998</v>
      </c>
      <c r="O11">
        <v>0.42377999999999999</v>
      </c>
      <c r="P11">
        <v>0.44625999999999999</v>
      </c>
      <c r="Q11">
        <v>0.46342</v>
      </c>
      <c r="R11">
        <v>0.43884000000000001</v>
      </c>
      <c r="S11">
        <v>0.46523999999999999</v>
      </c>
      <c r="T11">
        <v>0.42636000000000002</v>
      </c>
      <c r="U11">
        <v>0.46567999999999998</v>
      </c>
      <c r="V11">
        <v>0.43312</v>
      </c>
      <c r="W11">
        <v>0.44052000000000002</v>
      </c>
      <c r="X11">
        <v>0.40682000000000001</v>
      </c>
      <c r="Y11">
        <v>0.43208000000000002</v>
      </c>
      <c r="Z11">
        <v>0.40473999999999999</v>
      </c>
      <c r="AA11">
        <v>0.47270000000000001</v>
      </c>
      <c r="AB11">
        <v>0.44456000000000001</v>
      </c>
      <c r="AC11">
        <v>0.46201999999999999</v>
      </c>
      <c r="AD11">
        <v>0.45689999999999997</v>
      </c>
      <c r="AE11">
        <v>0.45429999999999998</v>
      </c>
      <c r="AF11">
        <v>0.43281999999999998</v>
      </c>
      <c r="AG11">
        <v>0.45440000000000003</v>
      </c>
      <c r="AH11">
        <v>0.42964000000000002</v>
      </c>
      <c r="AI11">
        <v>0.39785999999999999</v>
      </c>
      <c r="AJ11">
        <v>0.44785999999999998</v>
      </c>
      <c r="AK11">
        <v>0.46298</v>
      </c>
      <c r="AL11">
        <v>0.44575999999999999</v>
      </c>
      <c r="AM11">
        <v>0.42474000000000001</v>
      </c>
      <c r="AN11">
        <v>0.42892000000000002</v>
      </c>
      <c r="AO11">
        <v>0.46554000000000001</v>
      </c>
      <c r="AP11">
        <v>0.43286000000000002</v>
      </c>
      <c r="AQ11">
        <v>0.45645999999999998</v>
      </c>
      <c r="AR11">
        <v>0.42068</v>
      </c>
      <c r="AS11">
        <v>0.43556</v>
      </c>
      <c r="AT11">
        <v>0.42236000000000001</v>
      </c>
      <c r="AU11">
        <v>0.43912000000000001</v>
      </c>
      <c r="AV11">
        <v>0.44396000000000002</v>
      </c>
      <c r="AW11">
        <v>0.44257999999999997</v>
      </c>
      <c r="AX11">
        <v>0.45613999999999999</v>
      </c>
      <c r="AY11" s="1">
        <f t="shared" si="0"/>
        <v>0.43977840000000007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2017-12-15T07:53:09Z</dcterms:created>
  <dcterms:modified xsi:type="dcterms:W3CDTF">2017-12-15T08:50:33Z</dcterms:modified>
</cp:coreProperties>
</file>