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0.73431999999999997</v>
      </c>
      <c r="B1">
        <v>0.71636</v>
      </c>
      <c r="C1">
        <v>0.74373999999999996</v>
      </c>
      <c r="D1">
        <v>0.75005999999999995</v>
      </c>
      <c r="E1">
        <v>0.75136000000000003</v>
      </c>
      <c r="F1">
        <v>0.71311999999999998</v>
      </c>
      <c r="G1">
        <v>0.71601999999999999</v>
      </c>
      <c r="H1">
        <v>0.73853999999999997</v>
      </c>
      <c r="I1">
        <v>0.73797999999999997</v>
      </c>
      <c r="J1">
        <v>0.69994000000000001</v>
      </c>
      <c r="K1">
        <v>0.74209999999999998</v>
      </c>
      <c r="L1">
        <v>0.72502</v>
      </c>
      <c r="M1">
        <v>0.73509999999999998</v>
      </c>
      <c r="N1">
        <v>0.74673999999999996</v>
      </c>
      <c r="O1">
        <v>0.73014000000000001</v>
      </c>
      <c r="P1">
        <v>0.70904</v>
      </c>
      <c r="Q1">
        <v>0.72992000000000001</v>
      </c>
      <c r="R1">
        <v>0.71053999999999995</v>
      </c>
      <c r="S1">
        <v>0.71184000000000003</v>
      </c>
      <c r="T1">
        <v>0.75261999999999996</v>
      </c>
      <c r="U1">
        <v>0.75666</v>
      </c>
      <c r="V1">
        <v>0.74480000000000002</v>
      </c>
      <c r="W1">
        <v>0.71126</v>
      </c>
      <c r="X1">
        <v>0.74038000000000004</v>
      </c>
      <c r="Y1">
        <v>0.73297999999999996</v>
      </c>
      <c r="Z1">
        <v>0.73551999999999995</v>
      </c>
      <c r="AA1">
        <v>0.72358</v>
      </c>
      <c r="AB1">
        <v>0.71096000000000004</v>
      </c>
      <c r="AC1">
        <v>0.71552000000000004</v>
      </c>
      <c r="AD1">
        <v>0.71533999999999998</v>
      </c>
      <c r="AE1">
        <v>0.74565999999999999</v>
      </c>
      <c r="AF1">
        <v>0.75434000000000001</v>
      </c>
      <c r="AG1">
        <v>0.74507999999999996</v>
      </c>
      <c r="AH1">
        <v>0.73702000000000001</v>
      </c>
      <c r="AI1">
        <v>0.71286000000000005</v>
      </c>
      <c r="AJ1">
        <v>0.72130000000000005</v>
      </c>
      <c r="AK1">
        <v>0.71804000000000001</v>
      </c>
      <c r="AL1">
        <v>0.7087</v>
      </c>
      <c r="AM1">
        <v>0.72938000000000003</v>
      </c>
      <c r="AN1">
        <v>0.74873999999999996</v>
      </c>
      <c r="AO1">
        <v>0.75134000000000001</v>
      </c>
      <c r="AP1">
        <v>0.73562000000000005</v>
      </c>
      <c r="AQ1">
        <v>0.74265999999999999</v>
      </c>
      <c r="AR1">
        <v>0.73617999999999995</v>
      </c>
      <c r="AS1">
        <v>0.73375999999999997</v>
      </c>
      <c r="AT1">
        <v>0.70079999999999998</v>
      </c>
      <c r="AU1">
        <v>0.73753999999999997</v>
      </c>
      <c r="AV1">
        <v>0.75031999999999999</v>
      </c>
      <c r="AW1">
        <v>0.72953999999999997</v>
      </c>
      <c r="AX1">
        <v>0.71008000000000004</v>
      </c>
      <c r="AY1">
        <f>AVERAGE(A1:AX1)</f>
        <v>0.73060920000000007</v>
      </c>
    </row>
    <row r="2" spans="1:51">
      <c r="A2">
        <v>0.76097999999999999</v>
      </c>
      <c r="B2">
        <v>0.74875999999999998</v>
      </c>
      <c r="C2">
        <v>0.73068</v>
      </c>
      <c r="D2">
        <v>0.71214</v>
      </c>
      <c r="E2">
        <v>0.74134</v>
      </c>
      <c r="F2">
        <v>0.71316000000000002</v>
      </c>
      <c r="G2">
        <v>0.73019999999999996</v>
      </c>
      <c r="H2">
        <v>0.73526000000000002</v>
      </c>
      <c r="I2">
        <v>0.76222000000000001</v>
      </c>
      <c r="J2">
        <v>0.73368</v>
      </c>
      <c r="K2">
        <v>0.73102</v>
      </c>
      <c r="L2">
        <v>0.74751999999999996</v>
      </c>
      <c r="M2">
        <v>0.71872000000000003</v>
      </c>
      <c r="N2">
        <v>0.74863999999999997</v>
      </c>
      <c r="O2">
        <v>0.72994000000000003</v>
      </c>
      <c r="P2">
        <v>0.70147999999999999</v>
      </c>
      <c r="Q2">
        <v>0.70054000000000005</v>
      </c>
      <c r="R2">
        <v>0.75978000000000001</v>
      </c>
      <c r="S2">
        <v>0.73362000000000005</v>
      </c>
      <c r="T2">
        <v>0.73385999999999996</v>
      </c>
      <c r="U2">
        <v>0.73385999999999996</v>
      </c>
      <c r="V2">
        <v>0.73338000000000003</v>
      </c>
      <c r="W2">
        <v>0.70465999999999995</v>
      </c>
      <c r="X2">
        <v>0.70940000000000003</v>
      </c>
      <c r="Y2">
        <v>0.71655999999999997</v>
      </c>
      <c r="Z2">
        <v>0.74638000000000004</v>
      </c>
      <c r="AA2">
        <v>0.71514</v>
      </c>
      <c r="AB2">
        <v>0.72272000000000003</v>
      </c>
      <c r="AC2">
        <v>0.73909999999999998</v>
      </c>
      <c r="AD2">
        <v>0.73738000000000004</v>
      </c>
      <c r="AE2">
        <v>0.75522</v>
      </c>
      <c r="AF2">
        <v>0.74134</v>
      </c>
      <c r="AG2">
        <v>0.74434</v>
      </c>
      <c r="AH2">
        <v>0.73465999999999998</v>
      </c>
      <c r="AI2">
        <v>0.72458</v>
      </c>
      <c r="AJ2">
        <v>0.72584000000000004</v>
      </c>
      <c r="AK2">
        <v>0.66254000000000002</v>
      </c>
      <c r="AL2">
        <v>0.73329999999999995</v>
      </c>
      <c r="AM2">
        <v>0.71838000000000002</v>
      </c>
      <c r="AN2">
        <v>0.73468</v>
      </c>
      <c r="AO2">
        <v>0.72084000000000004</v>
      </c>
      <c r="AP2">
        <v>0.75366</v>
      </c>
      <c r="AQ2">
        <v>0.74173999999999995</v>
      </c>
      <c r="AR2">
        <v>0.75178</v>
      </c>
      <c r="AS2">
        <v>0.72375999999999996</v>
      </c>
      <c r="AT2">
        <v>0.71953999999999996</v>
      </c>
      <c r="AU2">
        <v>0.72833999999999999</v>
      </c>
      <c r="AV2">
        <v>0.75361999999999996</v>
      </c>
      <c r="AW2">
        <v>0.75938000000000005</v>
      </c>
      <c r="AX2">
        <v>0.70435999999999999</v>
      </c>
      <c r="AY2">
        <f t="shared" ref="AY2:AY11" si="0">AVERAGE(A2:AX2)</f>
        <v>0.73128040000000016</v>
      </c>
    </row>
    <row r="3" spans="1:51">
      <c r="A3">
        <v>0.74439999999999995</v>
      </c>
      <c r="B3">
        <v>0.73072000000000004</v>
      </c>
      <c r="C3">
        <v>0.74872000000000005</v>
      </c>
      <c r="D3">
        <v>0.72884000000000004</v>
      </c>
      <c r="E3">
        <v>0.72084000000000004</v>
      </c>
      <c r="F3">
        <v>0.74504000000000004</v>
      </c>
      <c r="G3">
        <v>0.70742000000000005</v>
      </c>
      <c r="H3">
        <v>0.73555999999999999</v>
      </c>
      <c r="I3">
        <v>0.72609999999999997</v>
      </c>
      <c r="J3">
        <v>0.73224</v>
      </c>
      <c r="K3">
        <v>0.71277999999999997</v>
      </c>
      <c r="L3">
        <v>0.70884000000000003</v>
      </c>
      <c r="M3">
        <v>0.69562000000000002</v>
      </c>
      <c r="N3">
        <v>0.76922000000000001</v>
      </c>
      <c r="O3">
        <v>0.70404</v>
      </c>
      <c r="P3">
        <v>0.72304000000000002</v>
      </c>
      <c r="Q3">
        <v>0.73153999999999997</v>
      </c>
      <c r="R3">
        <v>0.72328000000000003</v>
      </c>
      <c r="S3">
        <v>0.72030000000000005</v>
      </c>
      <c r="T3">
        <v>0.70786000000000004</v>
      </c>
      <c r="U3">
        <v>0.7681</v>
      </c>
      <c r="V3">
        <v>0.69233999999999996</v>
      </c>
      <c r="W3">
        <v>0.73160000000000003</v>
      </c>
      <c r="X3">
        <v>0.72575999999999996</v>
      </c>
      <c r="Y3">
        <v>0.70545999999999998</v>
      </c>
      <c r="Z3">
        <v>0.7268</v>
      </c>
      <c r="AA3">
        <v>0.69408000000000003</v>
      </c>
      <c r="AB3">
        <v>0.73558000000000001</v>
      </c>
      <c r="AC3">
        <v>0.72258</v>
      </c>
      <c r="AD3">
        <v>0.72326000000000001</v>
      </c>
      <c r="AE3">
        <v>0.71060000000000001</v>
      </c>
      <c r="AF3">
        <v>0.74980000000000002</v>
      </c>
      <c r="AG3">
        <v>0.74917999999999996</v>
      </c>
      <c r="AH3">
        <v>0.75704000000000005</v>
      </c>
      <c r="AI3">
        <v>0.75248000000000004</v>
      </c>
      <c r="AJ3">
        <v>0.75695999999999997</v>
      </c>
      <c r="AK3">
        <v>0.78144000000000002</v>
      </c>
      <c r="AL3">
        <v>0.72965999999999998</v>
      </c>
      <c r="AM3">
        <v>0.73521999999999998</v>
      </c>
      <c r="AN3">
        <v>0.71423999999999999</v>
      </c>
      <c r="AO3">
        <v>0.75494000000000006</v>
      </c>
      <c r="AP3">
        <v>0.74794000000000005</v>
      </c>
      <c r="AQ3">
        <v>0.73063999999999996</v>
      </c>
      <c r="AR3">
        <v>0.73362000000000005</v>
      </c>
      <c r="AS3">
        <v>0.74868000000000001</v>
      </c>
      <c r="AT3">
        <v>0.73138000000000003</v>
      </c>
      <c r="AU3">
        <v>0.72653999999999996</v>
      </c>
      <c r="AV3">
        <v>0.71941999999999995</v>
      </c>
      <c r="AW3">
        <v>0.75041999999999998</v>
      </c>
      <c r="AX3">
        <v>0.75880000000000003</v>
      </c>
      <c r="AY3">
        <f t="shared" si="0"/>
        <v>0.73161919999999991</v>
      </c>
    </row>
    <row r="4" spans="1:51">
      <c r="A4">
        <v>0.71472000000000002</v>
      </c>
      <c r="B4">
        <v>0.74463999999999997</v>
      </c>
      <c r="C4">
        <v>0.73163999999999996</v>
      </c>
      <c r="D4">
        <v>0.74070000000000003</v>
      </c>
      <c r="E4">
        <v>0.75039999999999996</v>
      </c>
      <c r="F4">
        <v>0.75604000000000005</v>
      </c>
      <c r="G4">
        <v>0.70469999999999999</v>
      </c>
      <c r="H4">
        <v>0.73343999999999998</v>
      </c>
      <c r="I4">
        <v>0.68833999999999995</v>
      </c>
      <c r="J4">
        <v>0.74106000000000005</v>
      </c>
      <c r="K4">
        <v>0.70184000000000002</v>
      </c>
      <c r="L4">
        <v>0.74951999999999996</v>
      </c>
      <c r="M4">
        <v>0.72519999999999996</v>
      </c>
      <c r="N4">
        <v>0.72763999999999995</v>
      </c>
      <c r="O4">
        <v>0.71831999999999996</v>
      </c>
      <c r="P4">
        <v>0.74965999999999999</v>
      </c>
      <c r="Q4">
        <v>0.77858000000000005</v>
      </c>
      <c r="R4">
        <v>0.74243999999999999</v>
      </c>
      <c r="S4">
        <v>0.69872000000000001</v>
      </c>
      <c r="T4">
        <v>0.73943999999999999</v>
      </c>
      <c r="U4">
        <v>0.72404000000000002</v>
      </c>
      <c r="V4">
        <v>0.69581999999999999</v>
      </c>
      <c r="W4">
        <v>0.72394000000000003</v>
      </c>
      <c r="X4">
        <v>0.74314000000000002</v>
      </c>
      <c r="Y4">
        <v>0.69445999999999997</v>
      </c>
      <c r="Z4">
        <v>0.74041999999999997</v>
      </c>
      <c r="AA4">
        <v>0.75409999999999999</v>
      </c>
      <c r="AB4">
        <v>0.70767999999999998</v>
      </c>
      <c r="AC4">
        <v>0.72345999999999999</v>
      </c>
      <c r="AD4">
        <v>0.72724</v>
      </c>
      <c r="AE4">
        <v>0.73043999999999998</v>
      </c>
      <c r="AF4">
        <v>0.74783999999999995</v>
      </c>
      <c r="AG4">
        <v>0.7117</v>
      </c>
      <c r="AH4">
        <v>0.72699999999999998</v>
      </c>
      <c r="AI4">
        <v>0.73341999999999996</v>
      </c>
      <c r="AJ4">
        <v>0.72731999999999997</v>
      </c>
      <c r="AK4">
        <v>0.74946000000000002</v>
      </c>
      <c r="AL4">
        <v>0.72733999999999999</v>
      </c>
      <c r="AM4">
        <v>0.72968</v>
      </c>
      <c r="AN4">
        <v>0.72070000000000001</v>
      </c>
      <c r="AO4">
        <v>0.76258000000000004</v>
      </c>
      <c r="AP4">
        <v>0.71614</v>
      </c>
      <c r="AQ4">
        <v>0.72433999999999998</v>
      </c>
      <c r="AR4">
        <v>0.73829999999999996</v>
      </c>
      <c r="AS4">
        <v>0.68698000000000004</v>
      </c>
      <c r="AT4">
        <v>0.73438000000000003</v>
      </c>
      <c r="AU4">
        <v>0.71587999999999996</v>
      </c>
      <c r="AV4">
        <v>0.71906000000000003</v>
      </c>
      <c r="AW4">
        <v>0.76922000000000001</v>
      </c>
      <c r="AX4">
        <v>0.72194000000000003</v>
      </c>
      <c r="AY4">
        <f t="shared" si="0"/>
        <v>0.72930119999999987</v>
      </c>
    </row>
    <row r="5" spans="1:51">
      <c r="A5">
        <v>0.71067999999999998</v>
      </c>
      <c r="B5">
        <v>0.73268</v>
      </c>
      <c r="C5">
        <v>0.74229999999999996</v>
      </c>
      <c r="D5">
        <v>0.71106000000000003</v>
      </c>
      <c r="E5">
        <v>0.75838000000000005</v>
      </c>
      <c r="F5">
        <v>0.71940000000000004</v>
      </c>
      <c r="G5">
        <v>0.73111999999999999</v>
      </c>
      <c r="H5">
        <v>0.71721999999999997</v>
      </c>
      <c r="I5">
        <v>0.74926000000000004</v>
      </c>
      <c r="J5">
        <v>0.75675999999999999</v>
      </c>
      <c r="K5">
        <v>0.72330000000000005</v>
      </c>
      <c r="L5">
        <v>0.73002</v>
      </c>
      <c r="M5">
        <v>0.71477999999999997</v>
      </c>
      <c r="N5">
        <v>0.70884000000000003</v>
      </c>
      <c r="O5">
        <v>0.73480000000000001</v>
      </c>
      <c r="P5">
        <v>0.70931999999999995</v>
      </c>
      <c r="Q5">
        <v>0.74990000000000001</v>
      </c>
      <c r="R5">
        <v>0.73124</v>
      </c>
      <c r="S5">
        <v>0.75900000000000001</v>
      </c>
      <c r="T5">
        <v>0.71243999999999996</v>
      </c>
      <c r="U5">
        <v>0.72162000000000004</v>
      </c>
      <c r="V5">
        <v>0.71792</v>
      </c>
      <c r="W5">
        <v>0.74195999999999995</v>
      </c>
      <c r="X5">
        <v>0.73155999999999999</v>
      </c>
      <c r="Y5">
        <v>0.74824000000000002</v>
      </c>
      <c r="Z5">
        <v>0.76097999999999999</v>
      </c>
      <c r="AA5">
        <v>0.74736000000000002</v>
      </c>
      <c r="AB5">
        <v>0.71284000000000003</v>
      </c>
      <c r="AC5">
        <v>0.70520000000000005</v>
      </c>
      <c r="AD5">
        <v>0.71645999999999999</v>
      </c>
      <c r="AE5">
        <v>0.71886000000000005</v>
      </c>
      <c r="AF5">
        <v>0.71994000000000002</v>
      </c>
      <c r="AG5">
        <v>0.71187999999999996</v>
      </c>
      <c r="AH5">
        <v>0.71435999999999999</v>
      </c>
      <c r="AI5">
        <v>0.73680000000000001</v>
      </c>
      <c r="AJ5">
        <v>0.72928000000000004</v>
      </c>
      <c r="AK5">
        <v>0.75387999999999999</v>
      </c>
      <c r="AL5">
        <v>0.69110000000000005</v>
      </c>
      <c r="AM5">
        <v>0.72287999999999997</v>
      </c>
      <c r="AN5">
        <v>0.74631999999999998</v>
      </c>
      <c r="AO5">
        <v>0.73414000000000001</v>
      </c>
      <c r="AP5">
        <v>0.76066</v>
      </c>
      <c r="AQ5">
        <v>0.74184000000000005</v>
      </c>
      <c r="AR5">
        <v>0.72409999999999997</v>
      </c>
      <c r="AS5">
        <v>0.69925999999999999</v>
      </c>
      <c r="AT5">
        <v>0.73173999999999995</v>
      </c>
      <c r="AU5">
        <v>0.73638000000000003</v>
      </c>
      <c r="AV5">
        <v>0.66224000000000005</v>
      </c>
      <c r="AW5">
        <v>0.67745999999999995</v>
      </c>
      <c r="AX5">
        <v>0.72452000000000005</v>
      </c>
      <c r="AY5">
        <f t="shared" si="0"/>
        <v>0.72688559999999991</v>
      </c>
    </row>
    <row r="6" spans="1:51">
      <c r="A6">
        <v>0.75468000000000002</v>
      </c>
      <c r="B6">
        <v>0.74109999999999998</v>
      </c>
      <c r="C6">
        <v>0.73448000000000002</v>
      </c>
      <c r="D6">
        <v>0.71414</v>
      </c>
      <c r="E6">
        <v>0.70708000000000004</v>
      </c>
      <c r="F6">
        <v>0.72716000000000003</v>
      </c>
      <c r="G6">
        <v>0.73794000000000004</v>
      </c>
      <c r="H6">
        <v>0.72684000000000004</v>
      </c>
      <c r="I6">
        <v>0.75641999999999998</v>
      </c>
      <c r="J6">
        <v>0.76739999999999997</v>
      </c>
      <c r="K6">
        <v>0.73516000000000004</v>
      </c>
      <c r="L6">
        <v>0.72555999999999998</v>
      </c>
      <c r="M6">
        <v>0.71619999999999995</v>
      </c>
      <c r="N6">
        <v>0.72962000000000005</v>
      </c>
      <c r="O6">
        <v>0.73917999999999995</v>
      </c>
      <c r="P6">
        <v>0.72214</v>
      </c>
      <c r="Q6">
        <v>0.72838000000000003</v>
      </c>
      <c r="R6">
        <v>0.72816000000000003</v>
      </c>
      <c r="S6">
        <v>0.71165999999999996</v>
      </c>
      <c r="T6">
        <v>0.72377999999999998</v>
      </c>
      <c r="U6">
        <v>0.73014000000000001</v>
      </c>
      <c r="V6">
        <v>0.71672000000000002</v>
      </c>
      <c r="W6">
        <v>0.70674000000000003</v>
      </c>
      <c r="X6">
        <v>0.71772000000000002</v>
      </c>
      <c r="Y6">
        <v>0.74212</v>
      </c>
      <c r="Z6">
        <v>0.74638000000000004</v>
      </c>
      <c r="AA6">
        <v>0.72050000000000003</v>
      </c>
      <c r="AB6">
        <v>0.76015999999999995</v>
      </c>
      <c r="AC6">
        <v>0.75292000000000003</v>
      </c>
      <c r="AD6">
        <v>0.73758000000000001</v>
      </c>
      <c r="AE6">
        <v>0.72472000000000003</v>
      </c>
      <c r="AF6">
        <v>0.74314000000000002</v>
      </c>
      <c r="AG6">
        <v>0.75563999999999998</v>
      </c>
      <c r="AH6">
        <v>0.70998000000000006</v>
      </c>
      <c r="AI6">
        <v>0.71641999999999995</v>
      </c>
      <c r="AJ6">
        <v>0.72382000000000002</v>
      </c>
      <c r="AK6">
        <v>0.74505999999999994</v>
      </c>
      <c r="AL6">
        <v>0.72423999999999999</v>
      </c>
      <c r="AM6">
        <v>0.72607999999999995</v>
      </c>
      <c r="AN6">
        <v>0.71455999999999997</v>
      </c>
      <c r="AO6">
        <v>0.71645999999999999</v>
      </c>
      <c r="AP6">
        <v>0.76139999999999997</v>
      </c>
      <c r="AQ6">
        <v>0.73636000000000001</v>
      </c>
      <c r="AR6">
        <v>0.72167999999999999</v>
      </c>
      <c r="AS6">
        <v>0.74187999999999998</v>
      </c>
      <c r="AT6">
        <v>0.74380000000000002</v>
      </c>
      <c r="AU6">
        <v>0.74758000000000002</v>
      </c>
      <c r="AV6">
        <v>0.73343999999999998</v>
      </c>
      <c r="AW6">
        <v>0.72577999999999998</v>
      </c>
      <c r="AX6">
        <v>0.76449999999999996</v>
      </c>
      <c r="AY6">
        <f t="shared" si="0"/>
        <v>0.73269200000000001</v>
      </c>
    </row>
    <row r="7" spans="1:51">
      <c r="A7">
        <v>0.73219999999999996</v>
      </c>
      <c r="B7">
        <v>0.71718000000000004</v>
      </c>
      <c r="C7">
        <v>0.73551999999999995</v>
      </c>
      <c r="D7">
        <v>0.71577999999999997</v>
      </c>
      <c r="E7">
        <v>0.72011999999999998</v>
      </c>
      <c r="F7">
        <v>0.71655999999999997</v>
      </c>
      <c r="G7">
        <v>0.72721999999999998</v>
      </c>
      <c r="H7">
        <v>0.72453999999999996</v>
      </c>
      <c r="I7">
        <v>0.77402000000000004</v>
      </c>
      <c r="J7">
        <v>0.72184000000000004</v>
      </c>
      <c r="K7">
        <v>0.71882000000000001</v>
      </c>
      <c r="L7">
        <v>0.71653999999999995</v>
      </c>
      <c r="M7">
        <v>0.74104000000000003</v>
      </c>
      <c r="N7">
        <v>0.69689999999999996</v>
      </c>
      <c r="O7">
        <v>0.74494000000000005</v>
      </c>
      <c r="P7">
        <v>0.73411999999999999</v>
      </c>
      <c r="Q7">
        <v>0.74582000000000004</v>
      </c>
      <c r="R7">
        <v>0.70443999999999996</v>
      </c>
      <c r="S7">
        <v>0.74602000000000002</v>
      </c>
      <c r="T7">
        <v>0.74753999999999998</v>
      </c>
      <c r="U7">
        <v>0.71741999999999995</v>
      </c>
      <c r="V7">
        <v>0.69879999999999998</v>
      </c>
      <c r="W7">
        <v>0.72465999999999997</v>
      </c>
      <c r="X7">
        <v>0.72794000000000003</v>
      </c>
      <c r="Y7">
        <v>0.70526</v>
      </c>
      <c r="Z7">
        <v>0.72853999999999997</v>
      </c>
      <c r="AA7">
        <v>0.70209999999999995</v>
      </c>
      <c r="AB7">
        <v>0.70142000000000004</v>
      </c>
      <c r="AC7">
        <v>0.75214000000000003</v>
      </c>
      <c r="AD7">
        <v>0.70213999999999999</v>
      </c>
      <c r="AE7">
        <v>0.70860000000000001</v>
      </c>
      <c r="AF7">
        <v>0.71509999999999996</v>
      </c>
      <c r="AG7">
        <v>0.74653999999999998</v>
      </c>
      <c r="AH7">
        <v>0.71020000000000005</v>
      </c>
      <c r="AI7">
        <v>0.76148000000000005</v>
      </c>
      <c r="AJ7">
        <v>0.76127999999999996</v>
      </c>
      <c r="AK7">
        <v>0.73148000000000002</v>
      </c>
      <c r="AL7">
        <v>0.72819999999999996</v>
      </c>
      <c r="AM7">
        <v>0.73617999999999995</v>
      </c>
      <c r="AN7">
        <v>0.73229999999999995</v>
      </c>
      <c r="AO7">
        <v>0.68801999999999996</v>
      </c>
      <c r="AP7">
        <v>0.71348</v>
      </c>
      <c r="AQ7">
        <v>0.73236000000000001</v>
      </c>
      <c r="AR7">
        <v>0.74880000000000002</v>
      </c>
      <c r="AS7">
        <v>0.74236000000000002</v>
      </c>
      <c r="AT7">
        <v>0.70533999999999997</v>
      </c>
      <c r="AU7">
        <v>0.75566</v>
      </c>
      <c r="AV7">
        <v>0.74095999999999995</v>
      </c>
      <c r="AW7">
        <v>0.74480000000000002</v>
      </c>
      <c r="AX7">
        <v>0.75165999999999999</v>
      </c>
      <c r="AY7">
        <f t="shared" si="0"/>
        <v>0.72792760000000001</v>
      </c>
    </row>
    <row r="8" spans="1:51">
      <c r="A8">
        <v>0.72694000000000003</v>
      </c>
      <c r="B8">
        <v>0.74480000000000002</v>
      </c>
      <c r="C8">
        <v>0.72618000000000005</v>
      </c>
      <c r="D8">
        <v>0.72529999999999994</v>
      </c>
      <c r="E8">
        <v>0.74448000000000003</v>
      </c>
      <c r="F8">
        <v>0.72640000000000005</v>
      </c>
      <c r="G8">
        <v>0.71982000000000002</v>
      </c>
      <c r="H8">
        <v>0.72223999999999999</v>
      </c>
      <c r="I8">
        <v>0.72792000000000001</v>
      </c>
      <c r="J8">
        <v>0.73804000000000003</v>
      </c>
      <c r="K8">
        <v>0.73475999999999997</v>
      </c>
      <c r="L8">
        <v>0.72085999999999995</v>
      </c>
      <c r="M8">
        <v>0.74885999999999997</v>
      </c>
      <c r="N8">
        <v>0.70984000000000003</v>
      </c>
      <c r="O8">
        <v>0.70726</v>
      </c>
      <c r="P8">
        <v>0.71560000000000001</v>
      </c>
      <c r="Q8">
        <v>0.72511999999999999</v>
      </c>
      <c r="R8">
        <v>0.72592000000000001</v>
      </c>
      <c r="S8">
        <v>0.73260000000000003</v>
      </c>
      <c r="T8">
        <v>0.75294000000000005</v>
      </c>
      <c r="U8">
        <v>0.71784000000000003</v>
      </c>
      <c r="V8">
        <v>0.72677999999999998</v>
      </c>
      <c r="W8">
        <v>0.73492000000000002</v>
      </c>
      <c r="X8">
        <v>0.70416000000000001</v>
      </c>
      <c r="Y8">
        <v>0.72899999999999998</v>
      </c>
      <c r="Z8">
        <v>0.72997999999999996</v>
      </c>
      <c r="AA8">
        <v>0.71616000000000002</v>
      </c>
      <c r="AB8">
        <v>0.75205999999999995</v>
      </c>
      <c r="AC8">
        <v>0.72377999999999998</v>
      </c>
      <c r="AD8">
        <v>0.755</v>
      </c>
      <c r="AE8">
        <v>0.73421999999999998</v>
      </c>
      <c r="AF8">
        <v>0.73640000000000005</v>
      </c>
      <c r="AG8">
        <v>0.71384000000000003</v>
      </c>
      <c r="AH8">
        <v>0.73202</v>
      </c>
      <c r="AI8">
        <v>0.72021999999999997</v>
      </c>
      <c r="AJ8">
        <v>0.73358000000000001</v>
      </c>
      <c r="AK8">
        <v>0.72352000000000005</v>
      </c>
      <c r="AL8">
        <v>0.71962000000000004</v>
      </c>
      <c r="AM8">
        <v>0.73277999999999999</v>
      </c>
      <c r="AN8">
        <v>0.74443999999999999</v>
      </c>
      <c r="AO8">
        <v>0.71928000000000003</v>
      </c>
      <c r="AP8">
        <v>0.68832000000000004</v>
      </c>
      <c r="AQ8">
        <v>0.73163999999999996</v>
      </c>
      <c r="AR8">
        <v>0.71467999999999998</v>
      </c>
      <c r="AS8">
        <v>0.72641999999999995</v>
      </c>
      <c r="AT8">
        <v>0.72906000000000004</v>
      </c>
      <c r="AU8">
        <v>0.74370000000000003</v>
      </c>
      <c r="AV8">
        <v>0.75602000000000003</v>
      </c>
      <c r="AW8">
        <v>0.70652000000000004</v>
      </c>
      <c r="AX8">
        <v>0.73792000000000002</v>
      </c>
      <c r="AY8">
        <f t="shared" si="0"/>
        <v>0.72819519999999982</v>
      </c>
    </row>
    <row r="9" spans="1:51">
      <c r="A9">
        <v>0.73617999999999995</v>
      </c>
      <c r="B9">
        <v>0.69891999999999999</v>
      </c>
      <c r="C9">
        <v>0.73407999999999995</v>
      </c>
      <c r="D9">
        <v>0.70204</v>
      </c>
      <c r="E9">
        <v>0.74307999999999996</v>
      </c>
      <c r="F9">
        <v>0.72375999999999996</v>
      </c>
      <c r="G9">
        <v>0.75339999999999996</v>
      </c>
      <c r="H9">
        <v>0.73006000000000004</v>
      </c>
      <c r="I9">
        <v>0.73221999999999998</v>
      </c>
      <c r="J9">
        <v>0.72587999999999997</v>
      </c>
      <c r="K9">
        <v>0.72072000000000003</v>
      </c>
      <c r="L9">
        <v>0.73785999999999996</v>
      </c>
      <c r="M9">
        <v>0.72567999999999999</v>
      </c>
      <c r="N9">
        <v>0.72611999999999999</v>
      </c>
      <c r="O9">
        <v>0.74280000000000002</v>
      </c>
      <c r="P9">
        <v>0.70201999999999998</v>
      </c>
      <c r="Q9">
        <v>0.73175999999999997</v>
      </c>
      <c r="R9">
        <v>0.74063999999999997</v>
      </c>
      <c r="S9">
        <v>0.71809999999999996</v>
      </c>
      <c r="T9">
        <v>0.73780000000000001</v>
      </c>
      <c r="U9">
        <v>0.74092000000000002</v>
      </c>
      <c r="V9">
        <v>0.74870000000000003</v>
      </c>
      <c r="W9">
        <v>0.74309999999999998</v>
      </c>
      <c r="X9">
        <v>0.72526000000000002</v>
      </c>
      <c r="Y9">
        <v>0.74048000000000003</v>
      </c>
      <c r="Z9">
        <v>0.71619999999999995</v>
      </c>
      <c r="AA9">
        <v>0.71865999999999997</v>
      </c>
      <c r="AB9">
        <v>0.74224000000000001</v>
      </c>
      <c r="AC9">
        <v>0.71579999999999999</v>
      </c>
      <c r="AD9">
        <v>0.74470000000000003</v>
      </c>
      <c r="AE9">
        <v>0.73118000000000005</v>
      </c>
      <c r="AF9">
        <v>0.72909999999999997</v>
      </c>
      <c r="AG9">
        <v>0.74261999999999995</v>
      </c>
      <c r="AH9">
        <v>0.72929999999999995</v>
      </c>
      <c r="AI9">
        <v>0.70482</v>
      </c>
      <c r="AJ9">
        <v>0.72951999999999995</v>
      </c>
      <c r="AK9">
        <v>0.71650000000000003</v>
      </c>
      <c r="AL9">
        <v>0.72277999999999998</v>
      </c>
      <c r="AM9">
        <v>0.74851999999999996</v>
      </c>
      <c r="AN9">
        <v>0.72711999999999999</v>
      </c>
      <c r="AO9">
        <v>0.73455999999999999</v>
      </c>
      <c r="AP9">
        <v>0.75072000000000005</v>
      </c>
      <c r="AQ9">
        <v>0.71106000000000003</v>
      </c>
      <c r="AR9">
        <v>0.67071999999999998</v>
      </c>
      <c r="AS9">
        <v>0.71741999999999995</v>
      </c>
      <c r="AT9">
        <v>0.74028000000000005</v>
      </c>
      <c r="AU9">
        <v>0.70240000000000002</v>
      </c>
      <c r="AV9">
        <v>0.69733999999999996</v>
      </c>
      <c r="AW9">
        <v>0.70808000000000004</v>
      </c>
      <c r="AX9">
        <v>0.70377999999999996</v>
      </c>
      <c r="AY9">
        <f t="shared" si="0"/>
        <v>0.72633999999999987</v>
      </c>
    </row>
    <row r="10" spans="1:51">
      <c r="A10">
        <v>0.71506000000000003</v>
      </c>
      <c r="B10">
        <v>0.75602000000000003</v>
      </c>
      <c r="C10">
        <v>0.71938000000000002</v>
      </c>
      <c r="D10">
        <v>0.74705999999999995</v>
      </c>
      <c r="E10">
        <v>0.73414000000000001</v>
      </c>
      <c r="F10">
        <v>0.74975999999999998</v>
      </c>
      <c r="G10">
        <v>0.70730000000000004</v>
      </c>
      <c r="H10">
        <v>0.74760000000000004</v>
      </c>
      <c r="I10">
        <v>0.74060000000000004</v>
      </c>
      <c r="J10">
        <v>0.72977999999999998</v>
      </c>
      <c r="K10">
        <v>0.70821999999999996</v>
      </c>
      <c r="L10">
        <v>0.70553999999999994</v>
      </c>
      <c r="M10">
        <v>0.74202000000000001</v>
      </c>
      <c r="N10">
        <v>0.74682000000000004</v>
      </c>
      <c r="O10">
        <v>0.71996000000000004</v>
      </c>
      <c r="P10">
        <v>0.74256</v>
      </c>
      <c r="Q10">
        <v>0.73019999999999996</v>
      </c>
      <c r="R10">
        <v>0.72784000000000004</v>
      </c>
      <c r="S10">
        <v>0.73072000000000004</v>
      </c>
      <c r="T10">
        <v>0.73902000000000001</v>
      </c>
      <c r="U10">
        <v>0.74039999999999995</v>
      </c>
      <c r="V10">
        <v>0.72724</v>
      </c>
      <c r="W10">
        <v>0.78312000000000004</v>
      </c>
      <c r="X10">
        <v>0.75927999999999995</v>
      </c>
      <c r="Y10">
        <v>0.74265999999999999</v>
      </c>
      <c r="Z10">
        <v>0.69272</v>
      </c>
      <c r="AA10">
        <v>0.72618000000000005</v>
      </c>
      <c r="AB10">
        <v>0.70835999999999999</v>
      </c>
      <c r="AC10">
        <v>0.73895999999999995</v>
      </c>
      <c r="AD10">
        <v>0.74031999999999998</v>
      </c>
      <c r="AE10">
        <v>0.68984000000000001</v>
      </c>
      <c r="AF10">
        <v>0.75538000000000005</v>
      </c>
      <c r="AG10">
        <v>0.74048000000000003</v>
      </c>
      <c r="AH10">
        <v>0.71736</v>
      </c>
      <c r="AI10">
        <v>0.75322</v>
      </c>
      <c r="AJ10">
        <v>0.71157999999999999</v>
      </c>
      <c r="AK10">
        <v>0.72474000000000005</v>
      </c>
      <c r="AL10">
        <v>0.71021999999999996</v>
      </c>
      <c r="AM10">
        <v>0.71018000000000003</v>
      </c>
      <c r="AN10">
        <v>0.71587999999999996</v>
      </c>
      <c r="AO10">
        <v>0.72487999999999997</v>
      </c>
      <c r="AP10">
        <v>0.71686000000000005</v>
      </c>
      <c r="AQ10">
        <v>0.68776000000000004</v>
      </c>
      <c r="AR10">
        <v>0.74707999999999997</v>
      </c>
      <c r="AS10">
        <v>0.73572000000000004</v>
      </c>
      <c r="AT10">
        <v>0.71043999999999996</v>
      </c>
      <c r="AU10">
        <v>0.69272</v>
      </c>
      <c r="AV10">
        <v>0.69699999999999995</v>
      </c>
      <c r="AW10">
        <v>0.72604000000000002</v>
      </c>
      <c r="AX10">
        <v>0.73482000000000003</v>
      </c>
      <c r="AY10">
        <f t="shared" si="0"/>
        <v>0.72802079999999991</v>
      </c>
    </row>
    <row r="11" spans="1:51">
      <c r="A11">
        <v>0.74948000000000004</v>
      </c>
      <c r="B11">
        <v>0.72574000000000005</v>
      </c>
      <c r="C11">
        <v>0.74143999999999999</v>
      </c>
      <c r="D11">
        <v>0.75312000000000001</v>
      </c>
      <c r="E11">
        <v>0.70630000000000004</v>
      </c>
      <c r="F11">
        <v>0.71240000000000003</v>
      </c>
      <c r="G11">
        <v>0.72897999999999996</v>
      </c>
      <c r="H11">
        <v>0.70875999999999995</v>
      </c>
      <c r="I11">
        <v>0.70913999999999999</v>
      </c>
      <c r="J11">
        <v>0.73180000000000001</v>
      </c>
      <c r="K11">
        <v>0.77427999999999997</v>
      </c>
      <c r="L11">
        <v>0.72789999999999999</v>
      </c>
      <c r="M11">
        <v>0.71297999999999995</v>
      </c>
      <c r="N11">
        <v>0.74424000000000001</v>
      </c>
      <c r="O11">
        <v>0.75314000000000003</v>
      </c>
      <c r="P11">
        <v>0.72452000000000005</v>
      </c>
      <c r="Q11">
        <v>0.71974000000000005</v>
      </c>
      <c r="R11">
        <v>0.72587999999999997</v>
      </c>
      <c r="S11">
        <v>0.74280000000000002</v>
      </c>
      <c r="T11">
        <v>0.72824</v>
      </c>
      <c r="U11">
        <v>0.73841999999999997</v>
      </c>
      <c r="V11">
        <v>0.70455999999999996</v>
      </c>
      <c r="W11">
        <v>0.74682000000000004</v>
      </c>
      <c r="X11">
        <v>0.72063999999999995</v>
      </c>
      <c r="Y11">
        <v>0.72884000000000004</v>
      </c>
      <c r="Z11">
        <v>0.70445999999999998</v>
      </c>
      <c r="AA11">
        <v>0.74575999999999998</v>
      </c>
      <c r="AB11">
        <v>0.70835999999999999</v>
      </c>
      <c r="AC11">
        <v>0.74429999999999996</v>
      </c>
      <c r="AD11">
        <v>0.74129999999999996</v>
      </c>
      <c r="AE11">
        <v>0.71242000000000005</v>
      </c>
      <c r="AF11">
        <v>0.73441999999999996</v>
      </c>
      <c r="AG11">
        <v>0.72045999999999999</v>
      </c>
      <c r="AH11">
        <v>0.70853999999999995</v>
      </c>
      <c r="AI11">
        <v>0.71540000000000004</v>
      </c>
      <c r="AJ11">
        <v>0.72592000000000001</v>
      </c>
      <c r="AK11">
        <v>0.74221999999999999</v>
      </c>
      <c r="AL11">
        <v>0.75512000000000001</v>
      </c>
      <c r="AM11">
        <v>0.72772000000000003</v>
      </c>
      <c r="AN11">
        <v>0.72718000000000005</v>
      </c>
      <c r="AO11">
        <v>0.72021999999999997</v>
      </c>
      <c r="AP11">
        <v>0.70842000000000005</v>
      </c>
      <c r="AQ11">
        <v>0.73617999999999995</v>
      </c>
      <c r="AR11">
        <v>0.74592000000000003</v>
      </c>
      <c r="AS11">
        <v>0.73109999999999997</v>
      </c>
      <c r="AT11">
        <v>0.71421999999999997</v>
      </c>
      <c r="AU11">
        <v>0.73209999999999997</v>
      </c>
      <c r="AV11">
        <v>0.70120000000000005</v>
      </c>
      <c r="AW11">
        <v>0.71384000000000003</v>
      </c>
      <c r="AX11">
        <v>0.74829999999999997</v>
      </c>
      <c r="AY11">
        <f t="shared" si="0"/>
        <v>0.72850479999999995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2017-12-15T07:53:10Z</dcterms:created>
  <dcterms:modified xsi:type="dcterms:W3CDTF">2017-12-15T08:51:09Z</dcterms:modified>
</cp:coreProperties>
</file>