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J1" workbookViewId="0">
      <selection activeCell="AY1" sqref="AY1:AY11"/>
    </sheetView>
  </sheetViews>
  <sheetFormatPr defaultRowHeight="13.5"/>
  <sheetData>
    <row r="1" spans="1:51">
      <c r="A1">
        <v>0.84323999999999999</v>
      </c>
      <c r="B1">
        <v>0.87336000000000003</v>
      </c>
      <c r="C1">
        <v>0.86033999999999999</v>
      </c>
      <c r="D1">
        <v>0.83842000000000005</v>
      </c>
      <c r="E1">
        <v>0.85875999999999997</v>
      </c>
      <c r="F1">
        <v>0.85221999999999998</v>
      </c>
      <c r="G1">
        <v>0.84850000000000003</v>
      </c>
      <c r="H1">
        <v>0.84796000000000005</v>
      </c>
      <c r="I1">
        <v>0.87075999999999998</v>
      </c>
      <c r="J1">
        <v>0.85104000000000002</v>
      </c>
      <c r="K1">
        <v>0.84882000000000002</v>
      </c>
      <c r="L1">
        <v>0.87072000000000005</v>
      </c>
      <c r="M1">
        <v>0.84397999999999995</v>
      </c>
      <c r="N1">
        <v>0.85177999999999998</v>
      </c>
      <c r="O1">
        <v>0.86270000000000002</v>
      </c>
      <c r="P1">
        <v>0.85831999999999997</v>
      </c>
      <c r="Q1">
        <v>0.84663999999999995</v>
      </c>
      <c r="R1">
        <v>0.85977999999999999</v>
      </c>
      <c r="S1">
        <v>0.84377999999999997</v>
      </c>
      <c r="T1">
        <v>0.86187999999999998</v>
      </c>
      <c r="U1">
        <v>0.83662000000000003</v>
      </c>
      <c r="V1">
        <v>0.82796000000000003</v>
      </c>
      <c r="W1">
        <v>0.83228000000000002</v>
      </c>
      <c r="X1">
        <v>0.86302000000000001</v>
      </c>
      <c r="Y1">
        <v>0.84148000000000001</v>
      </c>
      <c r="Z1">
        <v>0.86162000000000005</v>
      </c>
      <c r="AA1">
        <v>0.84374000000000005</v>
      </c>
      <c r="AB1">
        <v>0.84930000000000005</v>
      </c>
      <c r="AC1">
        <v>0.81862000000000001</v>
      </c>
      <c r="AD1">
        <v>0.85862000000000005</v>
      </c>
      <c r="AE1">
        <v>0.86829999999999996</v>
      </c>
      <c r="AF1">
        <v>0.83784000000000003</v>
      </c>
      <c r="AG1">
        <v>0.84075999999999995</v>
      </c>
      <c r="AH1">
        <v>0.86687999999999998</v>
      </c>
      <c r="AI1">
        <v>0.86148000000000002</v>
      </c>
      <c r="AJ1">
        <v>0.86160000000000003</v>
      </c>
      <c r="AK1">
        <v>0.85651999999999995</v>
      </c>
      <c r="AL1">
        <v>0.81257999999999997</v>
      </c>
      <c r="AM1">
        <v>0.84916000000000003</v>
      </c>
      <c r="AN1">
        <v>0.87316000000000005</v>
      </c>
      <c r="AO1">
        <v>0.84696000000000005</v>
      </c>
      <c r="AP1">
        <v>0.86024</v>
      </c>
      <c r="AQ1">
        <v>0.84985999999999995</v>
      </c>
      <c r="AR1">
        <v>0.84616000000000002</v>
      </c>
      <c r="AS1">
        <v>0.83521999999999996</v>
      </c>
      <c r="AT1">
        <v>0.85970000000000002</v>
      </c>
      <c r="AU1">
        <v>0.85592000000000001</v>
      </c>
      <c r="AV1">
        <v>0.85470000000000002</v>
      </c>
      <c r="AW1">
        <v>0.85550000000000004</v>
      </c>
      <c r="AX1">
        <v>0.86206000000000005</v>
      </c>
      <c r="AY1">
        <f>AVERAGE(A1:AX1)</f>
        <v>0.85161719999999963</v>
      </c>
    </row>
    <row r="2" spans="1:51">
      <c r="A2">
        <v>0.82876000000000005</v>
      </c>
      <c r="B2">
        <v>0.85621999999999998</v>
      </c>
      <c r="C2">
        <v>0.86421999999999999</v>
      </c>
      <c r="D2">
        <v>0.82711999999999997</v>
      </c>
      <c r="E2">
        <v>0.85641999999999996</v>
      </c>
      <c r="F2">
        <v>0.86060000000000003</v>
      </c>
      <c r="G2">
        <v>0.82969999999999999</v>
      </c>
      <c r="H2">
        <v>0.85241999999999996</v>
      </c>
      <c r="I2">
        <v>0.85680000000000001</v>
      </c>
      <c r="J2">
        <v>0.85133999999999999</v>
      </c>
      <c r="K2">
        <v>0.83450000000000002</v>
      </c>
      <c r="L2">
        <v>0.85572000000000004</v>
      </c>
      <c r="M2">
        <v>0.86321999999999999</v>
      </c>
      <c r="N2">
        <v>0.85143999999999997</v>
      </c>
      <c r="O2">
        <v>0.85972000000000004</v>
      </c>
      <c r="P2">
        <v>0.82591999999999999</v>
      </c>
      <c r="Q2">
        <v>0.86858000000000002</v>
      </c>
      <c r="R2">
        <v>0.86133999999999999</v>
      </c>
      <c r="S2">
        <v>0.84214</v>
      </c>
      <c r="T2">
        <v>0.83386000000000005</v>
      </c>
      <c r="U2">
        <v>0.83001999999999998</v>
      </c>
      <c r="V2">
        <v>0.84897999999999996</v>
      </c>
      <c r="W2">
        <v>0.83184000000000002</v>
      </c>
      <c r="X2">
        <v>0.86573999999999995</v>
      </c>
      <c r="Y2">
        <v>0.84604000000000001</v>
      </c>
      <c r="Z2">
        <v>0.84496000000000004</v>
      </c>
      <c r="AA2">
        <v>0.85453999999999997</v>
      </c>
      <c r="AB2">
        <v>0.84062000000000003</v>
      </c>
      <c r="AC2">
        <v>0.86006000000000005</v>
      </c>
      <c r="AD2">
        <v>0.84258</v>
      </c>
      <c r="AE2">
        <v>0.83452000000000004</v>
      </c>
      <c r="AF2">
        <v>0.86939999999999995</v>
      </c>
      <c r="AG2">
        <v>0.85833999999999999</v>
      </c>
      <c r="AH2">
        <v>0.83618000000000003</v>
      </c>
      <c r="AI2">
        <v>0.85775999999999997</v>
      </c>
      <c r="AJ2">
        <v>0.85838000000000003</v>
      </c>
      <c r="AK2">
        <v>0.86028000000000004</v>
      </c>
      <c r="AL2">
        <v>0.84606000000000003</v>
      </c>
      <c r="AM2">
        <v>0.85577999999999999</v>
      </c>
      <c r="AN2">
        <v>0.82420000000000004</v>
      </c>
      <c r="AO2">
        <v>0.83394000000000001</v>
      </c>
      <c r="AP2">
        <v>0.86687999999999998</v>
      </c>
      <c r="AQ2">
        <v>0.874</v>
      </c>
      <c r="AR2">
        <v>0.84718000000000004</v>
      </c>
      <c r="AS2">
        <v>0.84401999999999999</v>
      </c>
      <c r="AT2">
        <v>0.85911999999999999</v>
      </c>
      <c r="AU2">
        <v>0.84697999999999996</v>
      </c>
      <c r="AV2">
        <v>0.86270000000000002</v>
      </c>
      <c r="AW2">
        <v>0.86443999999999999</v>
      </c>
      <c r="AX2">
        <v>0.85548000000000002</v>
      </c>
      <c r="AY2">
        <f t="shared" ref="AY2:AY11" si="0">AVERAGE(A2:AX2)</f>
        <v>0.85002120000000003</v>
      </c>
    </row>
    <row r="3" spans="1:51">
      <c r="A3">
        <v>0.85828000000000004</v>
      </c>
      <c r="B3">
        <v>0.85719999999999996</v>
      </c>
      <c r="C3">
        <v>0.8286</v>
      </c>
      <c r="D3">
        <v>0.83565999999999996</v>
      </c>
      <c r="E3">
        <v>0.84894000000000003</v>
      </c>
      <c r="F3">
        <v>0.82625999999999999</v>
      </c>
      <c r="G3">
        <v>0.87263999999999997</v>
      </c>
      <c r="H3">
        <v>0.87131999999999998</v>
      </c>
      <c r="I3">
        <v>0.81901999999999997</v>
      </c>
      <c r="J3">
        <v>0.85468</v>
      </c>
      <c r="K3">
        <v>0.84165999999999996</v>
      </c>
      <c r="L3">
        <v>0.86568000000000001</v>
      </c>
      <c r="M3">
        <v>0.85194000000000003</v>
      </c>
      <c r="N3">
        <v>0.83096000000000003</v>
      </c>
      <c r="O3">
        <v>0.85809999999999997</v>
      </c>
      <c r="P3">
        <v>0.86597999999999997</v>
      </c>
      <c r="Q3">
        <v>0.86051999999999995</v>
      </c>
      <c r="R3">
        <v>0.83208000000000004</v>
      </c>
      <c r="S3">
        <v>0.84587999999999997</v>
      </c>
      <c r="T3">
        <v>0.86250000000000004</v>
      </c>
      <c r="U3">
        <v>0.85126000000000002</v>
      </c>
      <c r="V3">
        <v>0.84219999999999995</v>
      </c>
      <c r="W3">
        <v>0.84852000000000005</v>
      </c>
      <c r="X3">
        <v>0.86112</v>
      </c>
      <c r="Y3">
        <v>0.85433999999999999</v>
      </c>
      <c r="Z3">
        <v>0.85318000000000005</v>
      </c>
      <c r="AA3">
        <v>0.84738000000000002</v>
      </c>
      <c r="AB3">
        <v>0.85326000000000002</v>
      </c>
      <c r="AC3">
        <v>0.85270000000000001</v>
      </c>
      <c r="AD3">
        <v>0.84355999999999998</v>
      </c>
      <c r="AE3">
        <v>0.86772000000000005</v>
      </c>
      <c r="AF3">
        <v>0.82706000000000002</v>
      </c>
      <c r="AG3">
        <v>0.85746</v>
      </c>
      <c r="AH3">
        <v>0.85251999999999994</v>
      </c>
      <c r="AI3">
        <v>0.84152000000000005</v>
      </c>
      <c r="AJ3">
        <v>0.85470000000000002</v>
      </c>
      <c r="AK3">
        <v>0.83213999999999999</v>
      </c>
      <c r="AL3">
        <v>0.85048000000000001</v>
      </c>
      <c r="AM3">
        <v>0.85050000000000003</v>
      </c>
      <c r="AN3">
        <v>0.84470000000000001</v>
      </c>
      <c r="AO3">
        <v>0.85538000000000003</v>
      </c>
      <c r="AP3">
        <v>0.83320000000000005</v>
      </c>
      <c r="AQ3">
        <v>0.85958000000000001</v>
      </c>
      <c r="AR3">
        <v>0.84804000000000002</v>
      </c>
      <c r="AS3">
        <v>0.85041999999999995</v>
      </c>
      <c r="AT3">
        <v>0.85170000000000001</v>
      </c>
      <c r="AU3">
        <v>0.83872000000000002</v>
      </c>
      <c r="AV3">
        <v>0.85941999999999996</v>
      </c>
      <c r="AW3">
        <v>0.85458000000000001</v>
      </c>
      <c r="AX3">
        <v>0.84009999999999996</v>
      </c>
      <c r="AY3">
        <f t="shared" si="0"/>
        <v>0.84930719999999982</v>
      </c>
    </row>
    <row r="4" spans="1:51">
      <c r="A4">
        <v>0.85585999999999995</v>
      </c>
      <c r="B4">
        <v>0.83552000000000004</v>
      </c>
      <c r="C4">
        <v>0.85962000000000005</v>
      </c>
      <c r="D4">
        <v>0.84262000000000004</v>
      </c>
      <c r="E4">
        <v>0.84674000000000005</v>
      </c>
      <c r="F4">
        <v>0.85289999999999999</v>
      </c>
      <c r="G4">
        <v>0.85375999999999996</v>
      </c>
      <c r="H4">
        <v>0.83450000000000002</v>
      </c>
      <c r="I4">
        <v>0.85124</v>
      </c>
      <c r="J4">
        <v>0.85502</v>
      </c>
      <c r="K4">
        <v>0.85197999999999996</v>
      </c>
      <c r="L4">
        <v>0.86182000000000003</v>
      </c>
      <c r="M4">
        <v>0.82586000000000004</v>
      </c>
      <c r="N4">
        <v>0.82562000000000002</v>
      </c>
      <c r="O4">
        <v>0.84548000000000001</v>
      </c>
      <c r="P4">
        <v>0.84541999999999995</v>
      </c>
      <c r="Q4">
        <v>0.85126000000000002</v>
      </c>
      <c r="R4">
        <v>0.82757999999999998</v>
      </c>
      <c r="S4">
        <v>0.84504000000000001</v>
      </c>
      <c r="T4">
        <v>0.83518000000000003</v>
      </c>
      <c r="U4">
        <v>0.82987999999999995</v>
      </c>
      <c r="V4">
        <v>0.84884000000000004</v>
      </c>
      <c r="W4">
        <v>0.84594000000000003</v>
      </c>
      <c r="X4">
        <v>0.85853999999999997</v>
      </c>
      <c r="Y4">
        <v>0.86273999999999995</v>
      </c>
      <c r="Z4">
        <v>0.84209999999999996</v>
      </c>
      <c r="AA4">
        <v>0.84404000000000001</v>
      </c>
      <c r="AB4">
        <v>0.83748</v>
      </c>
      <c r="AC4">
        <v>0.85348000000000002</v>
      </c>
      <c r="AD4">
        <v>0.85289999999999999</v>
      </c>
      <c r="AE4">
        <v>0.85919999999999996</v>
      </c>
      <c r="AF4">
        <v>0.84931999999999996</v>
      </c>
      <c r="AG4">
        <v>0.83540000000000003</v>
      </c>
      <c r="AH4">
        <v>0.86421999999999999</v>
      </c>
      <c r="AI4">
        <v>0.85394000000000003</v>
      </c>
      <c r="AJ4">
        <v>0.84352000000000005</v>
      </c>
      <c r="AK4">
        <v>0.81786000000000003</v>
      </c>
      <c r="AL4">
        <v>0.84687999999999997</v>
      </c>
      <c r="AM4">
        <v>0.83887999999999996</v>
      </c>
      <c r="AN4">
        <v>0.81172</v>
      </c>
      <c r="AO4">
        <v>0.86021999999999998</v>
      </c>
      <c r="AP4">
        <v>0.83955999999999997</v>
      </c>
      <c r="AQ4">
        <v>0.82596000000000003</v>
      </c>
      <c r="AR4">
        <v>0.86217999999999995</v>
      </c>
      <c r="AS4">
        <v>0.84745999999999999</v>
      </c>
      <c r="AT4">
        <v>0.81657999999999997</v>
      </c>
      <c r="AU4">
        <v>0.82110000000000005</v>
      </c>
      <c r="AV4">
        <v>0.84897999999999996</v>
      </c>
      <c r="AW4">
        <v>0.87329999999999997</v>
      </c>
      <c r="AX4">
        <v>0.84753999999999996</v>
      </c>
      <c r="AY4">
        <f t="shared" si="0"/>
        <v>0.84485560000000026</v>
      </c>
    </row>
    <row r="5" spans="1:51">
      <c r="A5">
        <v>0.83082</v>
      </c>
      <c r="B5">
        <v>0.86726000000000003</v>
      </c>
      <c r="C5">
        <v>0.84782000000000002</v>
      </c>
      <c r="D5">
        <v>0.8458</v>
      </c>
      <c r="E5">
        <v>0.86416000000000004</v>
      </c>
      <c r="F5">
        <v>0.83057999999999998</v>
      </c>
      <c r="G5">
        <v>0.84518000000000004</v>
      </c>
      <c r="H5">
        <v>0.84758</v>
      </c>
      <c r="I5">
        <v>0.86131999999999997</v>
      </c>
      <c r="J5">
        <v>0.84936</v>
      </c>
      <c r="K5">
        <v>0.82686000000000004</v>
      </c>
      <c r="L5">
        <v>0.87653999999999999</v>
      </c>
      <c r="M5">
        <v>0.85668</v>
      </c>
      <c r="N5">
        <v>0.86607999999999996</v>
      </c>
      <c r="O5">
        <v>0.86702000000000001</v>
      </c>
      <c r="P5">
        <v>0.85709999999999997</v>
      </c>
      <c r="Q5">
        <v>0.86953999999999998</v>
      </c>
      <c r="R5">
        <v>0.86534</v>
      </c>
      <c r="S5">
        <v>0.83401999999999998</v>
      </c>
      <c r="T5">
        <v>0.84965999999999997</v>
      </c>
      <c r="U5">
        <v>0.84260000000000002</v>
      </c>
      <c r="V5">
        <v>0.83443999999999996</v>
      </c>
      <c r="W5">
        <v>0.86255999999999999</v>
      </c>
      <c r="X5">
        <v>0.84472000000000003</v>
      </c>
      <c r="Y5">
        <v>0.85196000000000005</v>
      </c>
      <c r="Z5">
        <v>0.85375999999999996</v>
      </c>
      <c r="AA5">
        <v>0.83862000000000003</v>
      </c>
      <c r="AB5">
        <v>0.85758000000000001</v>
      </c>
      <c r="AC5">
        <v>0.87156</v>
      </c>
      <c r="AD5">
        <v>0.84036</v>
      </c>
      <c r="AE5">
        <v>0.86887999999999999</v>
      </c>
      <c r="AF5">
        <v>0.85543999999999998</v>
      </c>
      <c r="AG5">
        <v>0.83850000000000002</v>
      </c>
      <c r="AH5">
        <v>0.86414000000000002</v>
      </c>
      <c r="AI5">
        <v>0.86860000000000004</v>
      </c>
      <c r="AJ5">
        <v>0.87117999999999995</v>
      </c>
      <c r="AK5">
        <v>0.84436</v>
      </c>
      <c r="AL5">
        <v>0.83975999999999995</v>
      </c>
      <c r="AM5">
        <v>0.84541999999999995</v>
      </c>
      <c r="AN5">
        <v>0.89344000000000001</v>
      </c>
      <c r="AO5">
        <v>0.84972000000000003</v>
      </c>
      <c r="AP5">
        <v>0.85516000000000003</v>
      </c>
      <c r="AQ5">
        <v>0.83477999999999997</v>
      </c>
      <c r="AR5">
        <v>0.82565999999999995</v>
      </c>
      <c r="AS5">
        <v>0.81147999999999998</v>
      </c>
      <c r="AT5">
        <v>0.83919999999999995</v>
      </c>
      <c r="AU5">
        <v>0.84958</v>
      </c>
      <c r="AV5">
        <v>0.83208000000000004</v>
      </c>
      <c r="AW5">
        <v>0.82421999999999995</v>
      </c>
      <c r="AX5">
        <v>0.84160000000000001</v>
      </c>
      <c r="AY5">
        <f t="shared" si="0"/>
        <v>0.85020159999999978</v>
      </c>
    </row>
    <row r="6" spans="1:51">
      <c r="A6">
        <v>0.84496000000000004</v>
      </c>
      <c r="B6">
        <v>0.85463999999999996</v>
      </c>
      <c r="C6">
        <v>0.86377999999999999</v>
      </c>
      <c r="D6">
        <v>0.83764000000000005</v>
      </c>
      <c r="E6">
        <v>0.83574000000000004</v>
      </c>
      <c r="F6">
        <v>0.84430000000000005</v>
      </c>
      <c r="G6">
        <v>0.88239999999999996</v>
      </c>
      <c r="H6">
        <v>0.84363999999999995</v>
      </c>
      <c r="I6">
        <v>0.84328000000000003</v>
      </c>
      <c r="J6">
        <v>0.86550000000000005</v>
      </c>
      <c r="K6">
        <v>0.85709999999999997</v>
      </c>
      <c r="L6">
        <v>0.83753999999999995</v>
      </c>
      <c r="M6">
        <v>0.84652000000000005</v>
      </c>
      <c r="N6">
        <v>0.84279999999999999</v>
      </c>
      <c r="O6">
        <v>0.83782000000000001</v>
      </c>
      <c r="P6">
        <v>0.84889999999999999</v>
      </c>
      <c r="Q6">
        <v>0.83850000000000002</v>
      </c>
      <c r="R6">
        <v>0.87075999999999998</v>
      </c>
      <c r="S6">
        <v>0.8599</v>
      </c>
      <c r="T6">
        <v>0.86406000000000005</v>
      </c>
      <c r="U6">
        <v>0.83052000000000004</v>
      </c>
      <c r="V6">
        <v>0.86441999999999997</v>
      </c>
      <c r="W6">
        <v>0.84840000000000004</v>
      </c>
      <c r="X6">
        <v>0.84026000000000001</v>
      </c>
      <c r="Y6">
        <v>0.85131999999999997</v>
      </c>
      <c r="Z6">
        <v>0.83628000000000002</v>
      </c>
      <c r="AA6">
        <v>0.83960000000000001</v>
      </c>
      <c r="AB6">
        <v>0.85385999999999995</v>
      </c>
      <c r="AC6">
        <v>0.83867999999999998</v>
      </c>
      <c r="AD6">
        <v>0.84984000000000004</v>
      </c>
      <c r="AE6">
        <v>0.84348000000000001</v>
      </c>
      <c r="AF6">
        <v>0.87902000000000002</v>
      </c>
      <c r="AG6">
        <v>0.85936000000000001</v>
      </c>
      <c r="AH6">
        <v>0.84101999999999999</v>
      </c>
      <c r="AI6">
        <v>0.87502000000000002</v>
      </c>
      <c r="AJ6">
        <v>0.84853999999999996</v>
      </c>
      <c r="AK6">
        <v>0.85458000000000001</v>
      </c>
      <c r="AL6">
        <v>0.84116000000000002</v>
      </c>
      <c r="AM6">
        <v>0.85702</v>
      </c>
      <c r="AN6">
        <v>0.87304000000000004</v>
      </c>
      <c r="AO6">
        <v>0.84626000000000001</v>
      </c>
      <c r="AP6">
        <v>0.85458000000000001</v>
      </c>
      <c r="AQ6">
        <v>0.87253999999999998</v>
      </c>
      <c r="AR6">
        <v>0.85697999999999996</v>
      </c>
      <c r="AS6">
        <v>0.85907999999999995</v>
      </c>
      <c r="AT6">
        <v>0.86994000000000005</v>
      </c>
      <c r="AU6">
        <v>0.82033999999999996</v>
      </c>
      <c r="AV6">
        <v>0.87749999999999995</v>
      </c>
      <c r="AW6">
        <v>0.86621999999999999</v>
      </c>
      <c r="AX6">
        <v>0.86350000000000005</v>
      </c>
      <c r="AY6">
        <f t="shared" si="0"/>
        <v>0.85264280000000015</v>
      </c>
    </row>
    <row r="7" spans="1:51">
      <c r="A7">
        <v>0.83972000000000002</v>
      </c>
      <c r="B7">
        <v>0.83743999999999996</v>
      </c>
      <c r="C7">
        <v>0.83516000000000001</v>
      </c>
      <c r="D7">
        <v>0.85887999999999998</v>
      </c>
      <c r="E7">
        <v>0.84392</v>
      </c>
      <c r="F7">
        <v>0.84436</v>
      </c>
      <c r="G7">
        <v>0.83343999999999996</v>
      </c>
      <c r="H7">
        <v>0.84918000000000005</v>
      </c>
      <c r="I7">
        <v>0.85487999999999997</v>
      </c>
      <c r="J7">
        <v>0.85063999999999995</v>
      </c>
      <c r="K7">
        <v>0.83864000000000005</v>
      </c>
      <c r="L7">
        <v>0.84099999999999997</v>
      </c>
      <c r="M7">
        <v>0.84355999999999998</v>
      </c>
      <c r="N7">
        <v>0.85189999999999999</v>
      </c>
      <c r="O7">
        <v>0.85924</v>
      </c>
      <c r="P7">
        <v>0.85041999999999995</v>
      </c>
      <c r="Q7">
        <v>0.84426000000000001</v>
      </c>
      <c r="R7">
        <v>0.84931999999999996</v>
      </c>
      <c r="S7">
        <v>0.85333999999999999</v>
      </c>
      <c r="T7">
        <v>0.83919999999999995</v>
      </c>
      <c r="U7">
        <v>0.84706000000000004</v>
      </c>
      <c r="V7">
        <v>0.82979999999999998</v>
      </c>
      <c r="W7">
        <v>0.85770000000000002</v>
      </c>
      <c r="X7">
        <v>0.84014</v>
      </c>
      <c r="Y7">
        <v>0.86821999999999999</v>
      </c>
      <c r="Z7">
        <v>0.85065999999999997</v>
      </c>
      <c r="AA7">
        <v>0.82247999999999999</v>
      </c>
      <c r="AB7">
        <v>0.81867999999999996</v>
      </c>
      <c r="AC7">
        <v>0.88080000000000003</v>
      </c>
      <c r="AD7">
        <v>0.84865999999999997</v>
      </c>
      <c r="AE7">
        <v>0.84592000000000001</v>
      </c>
      <c r="AF7">
        <v>0.84987999999999997</v>
      </c>
      <c r="AG7">
        <v>0.86360000000000003</v>
      </c>
      <c r="AH7">
        <v>0.85348000000000002</v>
      </c>
      <c r="AI7">
        <v>0.88073999999999997</v>
      </c>
      <c r="AJ7">
        <v>0.84243999999999997</v>
      </c>
      <c r="AK7">
        <v>0.86665999999999999</v>
      </c>
      <c r="AL7">
        <v>0.86417999999999995</v>
      </c>
      <c r="AM7">
        <v>0.85463999999999996</v>
      </c>
      <c r="AN7">
        <v>0.83592</v>
      </c>
      <c r="AO7">
        <v>0.83264000000000005</v>
      </c>
      <c r="AP7">
        <v>0.85136000000000001</v>
      </c>
      <c r="AQ7">
        <v>0.85136000000000001</v>
      </c>
      <c r="AR7">
        <v>0.84304000000000001</v>
      </c>
      <c r="AS7">
        <v>0.84774000000000005</v>
      </c>
      <c r="AT7">
        <v>0.86951999999999996</v>
      </c>
      <c r="AU7">
        <v>0.83692</v>
      </c>
      <c r="AV7">
        <v>0.84919999999999995</v>
      </c>
      <c r="AW7">
        <v>0.86339999999999995</v>
      </c>
      <c r="AX7">
        <v>0.86368</v>
      </c>
      <c r="AY7">
        <f t="shared" si="0"/>
        <v>0.84898040000000019</v>
      </c>
    </row>
    <row r="8" spans="1:51">
      <c r="A8">
        <v>0.86741999999999997</v>
      </c>
      <c r="B8">
        <v>0.86787999999999998</v>
      </c>
      <c r="C8">
        <v>0.83686000000000005</v>
      </c>
      <c r="D8">
        <v>0.84121999999999997</v>
      </c>
      <c r="E8">
        <v>0.84148000000000001</v>
      </c>
      <c r="F8">
        <v>0.83684000000000003</v>
      </c>
      <c r="G8">
        <v>0.86917999999999995</v>
      </c>
      <c r="H8">
        <v>0.85072000000000003</v>
      </c>
      <c r="I8">
        <v>0.87626000000000004</v>
      </c>
      <c r="J8">
        <v>0.85519999999999996</v>
      </c>
      <c r="K8">
        <v>0.84823999999999999</v>
      </c>
      <c r="L8">
        <v>0.84386000000000005</v>
      </c>
      <c r="M8">
        <v>0.84330000000000005</v>
      </c>
      <c r="N8">
        <v>0.82330000000000003</v>
      </c>
      <c r="O8">
        <v>0.83928000000000003</v>
      </c>
      <c r="P8">
        <v>0.85636000000000001</v>
      </c>
      <c r="Q8">
        <v>0.82088000000000005</v>
      </c>
      <c r="R8">
        <v>0.85563999999999996</v>
      </c>
      <c r="S8">
        <v>0.86597999999999997</v>
      </c>
      <c r="T8">
        <v>0.86480000000000001</v>
      </c>
      <c r="U8">
        <v>0.84596000000000005</v>
      </c>
      <c r="V8">
        <v>0.85611999999999999</v>
      </c>
      <c r="W8">
        <v>0.82457999999999998</v>
      </c>
      <c r="X8">
        <v>0.83550000000000002</v>
      </c>
      <c r="Y8">
        <v>0.87450000000000006</v>
      </c>
      <c r="Z8">
        <v>0.80130000000000001</v>
      </c>
      <c r="AA8">
        <v>0.86565999999999999</v>
      </c>
      <c r="AB8">
        <v>0.85192000000000001</v>
      </c>
      <c r="AC8">
        <v>0.87150000000000005</v>
      </c>
      <c r="AD8">
        <v>0.85650000000000004</v>
      </c>
      <c r="AE8">
        <v>0.84792000000000001</v>
      </c>
      <c r="AF8">
        <v>0.84694000000000003</v>
      </c>
      <c r="AG8">
        <v>0.83074000000000003</v>
      </c>
      <c r="AH8">
        <v>0.88248000000000004</v>
      </c>
      <c r="AI8">
        <v>0.85629999999999995</v>
      </c>
      <c r="AJ8">
        <v>0.84355999999999998</v>
      </c>
      <c r="AK8">
        <v>0.86182000000000003</v>
      </c>
      <c r="AL8">
        <v>0.83630000000000004</v>
      </c>
      <c r="AM8">
        <v>0.87858000000000003</v>
      </c>
      <c r="AN8">
        <v>0.83418000000000003</v>
      </c>
      <c r="AO8">
        <v>0.85053999999999996</v>
      </c>
      <c r="AP8">
        <v>0.85431999999999997</v>
      </c>
      <c r="AQ8">
        <v>0.84994000000000003</v>
      </c>
      <c r="AR8">
        <v>0.87</v>
      </c>
      <c r="AS8">
        <v>0.85951999999999995</v>
      </c>
      <c r="AT8">
        <v>0.86094000000000004</v>
      </c>
      <c r="AU8">
        <v>0.82657999999999998</v>
      </c>
      <c r="AV8">
        <v>0.84482000000000002</v>
      </c>
      <c r="AW8">
        <v>0.86221999999999999</v>
      </c>
      <c r="AX8">
        <v>0.86334</v>
      </c>
      <c r="AY8">
        <f t="shared" si="0"/>
        <v>0.85098560000000023</v>
      </c>
    </row>
    <row r="9" spans="1:51">
      <c r="A9">
        <v>0.85428000000000004</v>
      </c>
      <c r="B9">
        <v>0.85946</v>
      </c>
      <c r="C9">
        <v>0.85924</v>
      </c>
      <c r="D9">
        <v>0.83091999999999999</v>
      </c>
      <c r="E9">
        <v>0.86338000000000004</v>
      </c>
      <c r="F9">
        <v>0.85119999999999996</v>
      </c>
      <c r="G9">
        <v>0.86902000000000001</v>
      </c>
      <c r="H9">
        <v>0.84655999999999998</v>
      </c>
      <c r="I9">
        <v>0.86956</v>
      </c>
      <c r="J9">
        <v>0.85646</v>
      </c>
      <c r="K9">
        <v>0.82164000000000004</v>
      </c>
      <c r="L9">
        <v>0.86931999999999998</v>
      </c>
      <c r="M9">
        <v>0.86624000000000001</v>
      </c>
      <c r="N9">
        <v>0.83597999999999995</v>
      </c>
      <c r="O9">
        <v>0.86658000000000002</v>
      </c>
      <c r="P9">
        <v>0.86497999999999997</v>
      </c>
      <c r="Q9">
        <v>0.85438000000000003</v>
      </c>
      <c r="R9">
        <v>0.83076000000000005</v>
      </c>
      <c r="S9">
        <v>0.82645999999999997</v>
      </c>
      <c r="T9">
        <v>0.86526000000000003</v>
      </c>
      <c r="U9">
        <v>0.84308000000000005</v>
      </c>
      <c r="V9">
        <v>0.83408000000000004</v>
      </c>
      <c r="W9">
        <v>0.86419999999999997</v>
      </c>
      <c r="X9">
        <v>0.85768</v>
      </c>
      <c r="Y9">
        <v>0.84674000000000005</v>
      </c>
      <c r="Z9">
        <v>0.84814000000000001</v>
      </c>
      <c r="AA9">
        <v>0.83169999999999999</v>
      </c>
      <c r="AB9">
        <v>0.8357</v>
      </c>
      <c r="AC9">
        <v>0.84596000000000005</v>
      </c>
      <c r="AD9">
        <v>0.83091999999999999</v>
      </c>
      <c r="AE9">
        <v>0.86539999999999995</v>
      </c>
      <c r="AF9">
        <v>0.85841999999999996</v>
      </c>
      <c r="AG9">
        <v>0.83474000000000004</v>
      </c>
      <c r="AH9">
        <v>0.84152000000000005</v>
      </c>
      <c r="AI9">
        <v>0.87570000000000003</v>
      </c>
      <c r="AJ9">
        <v>0.84662000000000004</v>
      </c>
      <c r="AK9">
        <v>0.84611999999999998</v>
      </c>
      <c r="AL9">
        <v>0.82177999999999995</v>
      </c>
      <c r="AM9">
        <v>0.84365999999999997</v>
      </c>
      <c r="AN9">
        <v>0.84614</v>
      </c>
      <c r="AO9">
        <v>0.84238000000000002</v>
      </c>
      <c r="AP9">
        <v>0.87497999999999998</v>
      </c>
      <c r="AQ9">
        <v>0.83675999999999995</v>
      </c>
      <c r="AR9">
        <v>0.8367</v>
      </c>
      <c r="AS9">
        <v>0.87575999999999998</v>
      </c>
      <c r="AT9">
        <v>0.84841999999999995</v>
      </c>
      <c r="AU9">
        <v>0.83321999999999996</v>
      </c>
      <c r="AV9">
        <v>0.85997999999999997</v>
      </c>
      <c r="AW9">
        <v>0.85950000000000004</v>
      </c>
      <c r="AX9">
        <v>0.87204000000000004</v>
      </c>
      <c r="AY9">
        <f t="shared" si="0"/>
        <v>0.85039439999999966</v>
      </c>
    </row>
    <row r="10" spans="1:51">
      <c r="A10">
        <v>0.84133999999999998</v>
      </c>
      <c r="B10">
        <v>0.85541999999999996</v>
      </c>
      <c r="C10">
        <v>0.85826000000000002</v>
      </c>
      <c r="D10">
        <v>0.84189999999999998</v>
      </c>
      <c r="E10">
        <v>0.86292000000000002</v>
      </c>
      <c r="F10">
        <v>0.8427</v>
      </c>
      <c r="G10">
        <v>0.84355999999999998</v>
      </c>
      <c r="H10">
        <v>0.86872000000000005</v>
      </c>
      <c r="I10">
        <v>0.82320000000000004</v>
      </c>
      <c r="J10">
        <v>0.84970000000000001</v>
      </c>
      <c r="K10">
        <v>0.8357</v>
      </c>
      <c r="L10">
        <v>0.87236000000000002</v>
      </c>
      <c r="M10">
        <v>0.86792000000000002</v>
      </c>
      <c r="N10">
        <v>0.86312</v>
      </c>
      <c r="O10">
        <v>0.85724</v>
      </c>
      <c r="P10">
        <v>0.83140000000000003</v>
      </c>
      <c r="Q10">
        <v>0.83384000000000003</v>
      </c>
      <c r="R10">
        <v>0.85160000000000002</v>
      </c>
      <c r="S10">
        <v>0.85104000000000002</v>
      </c>
      <c r="T10">
        <v>0.84677999999999998</v>
      </c>
      <c r="U10">
        <v>0.83101999999999998</v>
      </c>
      <c r="V10">
        <v>0.83542000000000005</v>
      </c>
      <c r="W10">
        <v>0.83201999999999998</v>
      </c>
      <c r="X10">
        <v>0.85916000000000003</v>
      </c>
      <c r="Y10">
        <v>0.84811999999999999</v>
      </c>
      <c r="Z10">
        <v>0.85780000000000001</v>
      </c>
      <c r="AA10">
        <v>0.84772000000000003</v>
      </c>
      <c r="AB10">
        <v>0.8478</v>
      </c>
      <c r="AC10">
        <v>0.82567999999999997</v>
      </c>
      <c r="AD10">
        <v>0.85973999999999995</v>
      </c>
      <c r="AE10">
        <v>0.83433999999999997</v>
      </c>
      <c r="AF10">
        <v>0.84216000000000002</v>
      </c>
      <c r="AG10">
        <v>0.84796000000000005</v>
      </c>
      <c r="AH10">
        <v>0.84314</v>
      </c>
      <c r="AI10">
        <v>0.85160000000000002</v>
      </c>
      <c r="AJ10">
        <v>0.87538000000000005</v>
      </c>
      <c r="AK10">
        <v>0.83453999999999995</v>
      </c>
      <c r="AL10">
        <v>0.86126000000000003</v>
      </c>
      <c r="AM10">
        <v>0.84484000000000004</v>
      </c>
      <c r="AN10">
        <v>0.84550000000000003</v>
      </c>
      <c r="AO10">
        <v>0.86348000000000003</v>
      </c>
      <c r="AP10">
        <v>0.87507999999999997</v>
      </c>
      <c r="AQ10">
        <v>0.85726000000000002</v>
      </c>
      <c r="AR10">
        <v>0.85316000000000003</v>
      </c>
      <c r="AS10">
        <v>0.86187999999999998</v>
      </c>
      <c r="AT10">
        <v>0.83177999999999996</v>
      </c>
      <c r="AU10">
        <v>0.85660000000000003</v>
      </c>
      <c r="AV10">
        <v>0.85621999999999998</v>
      </c>
      <c r="AW10">
        <v>0.84704000000000002</v>
      </c>
      <c r="AX10">
        <v>0.86946000000000001</v>
      </c>
      <c r="AY10">
        <f t="shared" si="0"/>
        <v>0.84991759999999983</v>
      </c>
    </row>
    <row r="11" spans="1:51">
      <c r="A11">
        <v>0.83945999999999998</v>
      </c>
      <c r="B11">
        <v>0.86084000000000005</v>
      </c>
      <c r="C11">
        <v>0.87131999999999998</v>
      </c>
      <c r="D11">
        <v>0.84614</v>
      </c>
      <c r="E11">
        <v>0.87619999999999998</v>
      </c>
      <c r="F11">
        <v>0.86450000000000005</v>
      </c>
      <c r="G11">
        <v>0.84992000000000001</v>
      </c>
      <c r="H11">
        <v>0.81118000000000001</v>
      </c>
      <c r="I11">
        <v>0.84601999999999999</v>
      </c>
      <c r="J11">
        <v>0.83242000000000005</v>
      </c>
      <c r="K11">
        <v>0.86126000000000003</v>
      </c>
      <c r="L11">
        <v>0.85418000000000005</v>
      </c>
      <c r="M11">
        <v>0.84692000000000001</v>
      </c>
      <c r="N11">
        <v>0.85838000000000003</v>
      </c>
      <c r="O11">
        <v>0.83850000000000002</v>
      </c>
      <c r="P11">
        <v>0.85799999999999998</v>
      </c>
      <c r="Q11">
        <v>0.84718000000000004</v>
      </c>
      <c r="R11">
        <v>0.84745999999999999</v>
      </c>
      <c r="S11">
        <v>0.85987999999999998</v>
      </c>
      <c r="T11">
        <v>0.86116000000000004</v>
      </c>
      <c r="U11">
        <v>0.85646</v>
      </c>
      <c r="V11">
        <v>0.86846000000000001</v>
      </c>
      <c r="W11">
        <v>0.86292000000000002</v>
      </c>
      <c r="X11">
        <v>0.86970000000000003</v>
      </c>
      <c r="Y11">
        <v>0.84258</v>
      </c>
      <c r="Z11">
        <v>0.86463999999999996</v>
      </c>
      <c r="AA11">
        <v>0.84962000000000004</v>
      </c>
      <c r="AB11">
        <v>0.83065999999999995</v>
      </c>
      <c r="AC11">
        <v>0.84011999999999998</v>
      </c>
      <c r="AD11">
        <v>0.85302</v>
      </c>
      <c r="AE11">
        <v>0.85052000000000005</v>
      </c>
      <c r="AF11">
        <v>0.83943999999999996</v>
      </c>
      <c r="AG11">
        <v>0.83552000000000004</v>
      </c>
      <c r="AH11">
        <v>0.84641999999999995</v>
      </c>
      <c r="AI11">
        <v>0.87363999999999997</v>
      </c>
      <c r="AJ11">
        <v>0.83552000000000004</v>
      </c>
      <c r="AK11">
        <v>0.85526000000000002</v>
      </c>
      <c r="AL11">
        <v>0.85936000000000001</v>
      </c>
      <c r="AM11">
        <v>0.87719999999999998</v>
      </c>
      <c r="AN11">
        <v>0.83804000000000001</v>
      </c>
      <c r="AO11">
        <v>0.84772000000000003</v>
      </c>
      <c r="AP11">
        <v>0.82776000000000005</v>
      </c>
      <c r="AQ11">
        <v>0.87463999999999997</v>
      </c>
      <c r="AR11">
        <v>0.84721999999999997</v>
      </c>
      <c r="AS11">
        <v>0.81254000000000004</v>
      </c>
      <c r="AT11">
        <v>0.84308000000000005</v>
      </c>
      <c r="AU11">
        <v>0.83286000000000004</v>
      </c>
      <c r="AV11">
        <v>0.83726</v>
      </c>
      <c r="AW11">
        <v>0.83865999999999996</v>
      </c>
      <c r="AX11">
        <v>0.82938000000000001</v>
      </c>
      <c r="AY11">
        <f t="shared" si="0"/>
        <v>0.84942279999999992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2017-12-15T07:53:10Z</dcterms:created>
  <dcterms:modified xsi:type="dcterms:W3CDTF">2017-12-15T08:51:51Z</dcterms:modified>
</cp:coreProperties>
</file>