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0.89622000000000002</v>
      </c>
      <c r="B1">
        <v>0.89695999999999998</v>
      </c>
      <c r="C1">
        <v>0.89095999999999997</v>
      </c>
      <c r="D1">
        <v>0.91105999999999998</v>
      </c>
      <c r="E1">
        <v>0.91712000000000005</v>
      </c>
      <c r="F1">
        <v>0.89334000000000002</v>
      </c>
      <c r="G1">
        <v>0.89437999999999995</v>
      </c>
      <c r="H1">
        <v>0.89581999999999995</v>
      </c>
      <c r="I1">
        <v>0.89771999999999996</v>
      </c>
      <c r="J1">
        <v>0.88117999999999996</v>
      </c>
      <c r="K1">
        <v>0.88053999999999999</v>
      </c>
      <c r="L1">
        <v>0.89458000000000004</v>
      </c>
      <c r="M1">
        <v>0.90044000000000002</v>
      </c>
      <c r="N1">
        <v>0.89227999999999996</v>
      </c>
      <c r="O1">
        <v>0.91483999999999999</v>
      </c>
      <c r="P1">
        <v>0.90144000000000002</v>
      </c>
      <c r="Q1">
        <v>0.88571999999999995</v>
      </c>
      <c r="R1">
        <v>0.89681999999999995</v>
      </c>
      <c r="S1">
        <v>0.89737999999999996</v>
      </c>
      <c r="T1">
        <v>0.89563999999999999</v>
      </c>
      <c r="U1">
        <v>0.89951999999999999</v>
      </c>
      <c r="V1">
        <v>0.89668000000000003</v>
      </c>
      <c r="W1">
        <v>0.8901</v>
      </c>
      <c r="X1">
        <v>0.9173</v>
      </c>
      <c r="Y1">
        <v>0.89970000000000006</v>
      </c>
      <c r="Z1">
        <v>0.89656000000000002</v>
      </c>
      <c r="AA1">
        <v>0.90215999999999996</v>
      </c>
      <c r="AB1">
        <v>0.91381999999999997</v>
      </c>
      <c r="AC1">
        <v>0.85843999999999998</v>
      </c>
      <c r="AD1">
        <v>0.89426000000000005</v>
      </c>
      <c r="AE1">
        <v>0.90886</v>
      </c>
      <c r="AF1">
        <v>0.88688</v>
      </c>
      <c r="AG1">
        <v>0.89851999999999999</v>
      </c>
      <c r="AH1">
        <v>0.90447999999999995</v>
      </c>
      <c r="AI1">
        <v>0.90298</v>
      </c>
      <c r="AJ1">
        <v>0.90307999999999999</v>
      </c>
      <c r="AK1">
        <v>0.90698000000000001</v>
      </c>
      <c r="AL1">
        <v>0.88317999999999997</v>
      </c>
      <c r="AM1">
        <v>0.91005999999999998</v>
      </c>
      <c r="AN1">
        <v>0.90678000000000003</v>
      </c>
      <c r="AO1">
        <v>0.90414000000000005</v>
      </c>
      <c r="AP1">
        <v>0.91532000000000002</v>
      </c>
      <c r="AQ1">
        <v>0.90480000000000005</v>
      </c>
      <c r="AR1">
        <v>0.89424000000000003</v>
      </c>
      <c r="AS1">
        <v>0.89124000000000003</v>
      </c>
      <c r="AT1">
        <v>0.89385999999999999</v>
      </c>
      <c r="AU1">
        <v>0.90958000000000006</v>
      </c>
      <c r="AV1">
        <v>0.90146000000000004</v>
      </c>
      <c r="AW1">
        <v>0.90556000000000003</v>
      </c>
      <c r="AX1">
        <v>0.88990000000000002</v>
      </c>
      <c r="AY1" s="1">
        <f>AVERAGE(A1:AX1)</f>
        <v>0.89849760000000001</v>
      </c>
    </row>
    <row r="2" spans="1:51">
      <c r="A2">
        <v>0.88341999999999998</v>
      </c>
      <c r="B2">
        <v>0.90710000000000002</v>
      </c>
      <c r="C2">
        <v>0.90249999999999997</v>
      </c>
      <c r="D2">
        <v>0.88970000000000005</v>
      </c>
      <c r="E2">
        <v>0.91066000000000003</v>
      </c>
      <c r="F2">
        <v>0.89085999999999999</v>
      </c>
      <c r="G2">
        <v>0.88522000000000001</v>
      </c>
      <c r="H2">
        <v>0.90668000000000004</v>
      </c>
      <c r="I2">
        <v>0.90736000000000006</v>
      </c>
      <c r="J2">
        <v>0.87851999999999997</v>
      </c>
      <c r="K2">
        <v>0.90215999999999996</v>
      </c>
      <c r="L2">
        <v>0.89380000000000004</v>
      </c>
      <c r="M2">
        <v>0.8982</v>
      </c>
      <c r="N2">
        <v>0.89992000000000005</v>
      </c>
      <c r="O2">
        <v>0.90615999999999997</v>
      </c>
      <c r="P2">
        <v>0.86836000000000002</v>
      </c>
      <c r="Q2">
        <v>0.87804000000000004</v>
      </c>
      <c r="R2">
        <v>0.91369999999999996</v>
      </c>
      <c r="S2">
        <v>0.89124000000000003</v>
      </c>
      <c r="T2">
        <v>0.88892000000000004</v>
      </c>
      <c r="U2">
        <v>0.87978000000000001</v>
      </c>
      <c r="V2">
        <v>0.89129999999999998</v>
      </c>
      <c r="W2">
        <v>0.88814000000000004</v>
      </c>
      <c r="X2">
        <v>0.89456000000000002</v>
      </c>
      <c r="Y2">
        <v>0.88651999999999997</v>
      </c>
      <c r="Z2">
        <v>0.90136000000000005</v>
      </c>
      <c r="AA2">
        <v>0.90525999999999995</v>
      </c>
      <c r="AB2">
        <v>0.89844000000000002</v>
      </c>
      <c r="AC2">
        <v>0.91415999999999997</v>
      </c>
      <c r="AD2">
        <v>0.89454</v>
      </c>
      <c r="AE2">
        <v>0.91346000000000005</v>
      </c>
      <c r="AF2">
        <v>0.88993999999999995</v>
      </c>
      <c r="AG2">
        <v>0.89856000000000003</v>
      </c>
      <c r="AH2">
        <v>0.90405999999999997</v>
      </c>
      <c r="AI2">
        <v>0.88832</v>
      </c>
      <c r="AJ2">
        <v>0.89798</v>
      </c>
      <c r="AK2">
        <v>0.87183999999999995</v>
      </c>
      <c r="AL2">
        <v>0.89768000000000003</v>
      </c>
      <c r="AM2">
        <v>0.88104000000000005</v>
      </c>
      <c r="AN2">
        <v>0.89788000000000001</v>
      </c>
      <c r="AO2">
        <v>0.88729999999999998</v>
      </c>
      <c r="AP2">
        <v>0.91978000000000004</v>
      </c>
      <c r="AQ2">
        <v>0.91059999999999997</v>
      </c>
      <c r="AR2">
        <v>0.90824000000000005</v>
      </c>
      <c r="AS2">
        <v>0.90134000000000003</v>
      </c>
      <c r="AT2">
        <v>0.90042</v>
      </c>
      <c r="AU2">
        <v>0.89954000000000001</v>
      </c>
      <c r="AV2">
        <v>0.90873999999999999</v>
      </c>
      <c r="AW2">
        <v>0.90651999999999999</v>
      </c>
      <c r="AX2">
        <v>0.89849999999999997</v>
      </c>
      <c r="AY2" s="1">
        <f t="shared" ref="AY2:AY11" si="0">AVERAGE(A2:AX2)</f>
        <v>0.89676640000000007</v>
      </c>
    </row>
    <row r="3" spans="1:51">
      <c r="A3">
        <v>0.89541999999999999</v>
      </c>
      <c r="B3">
        <v>0.90137999999999996</v>
      </c>
      <c r="C3">
        <v>0.89407999999999999</v>
      </c>
      <c r="D3">
        <v>0.90617999999999999</v>
      </c>
      <c r="E3">
        <v>0.89458000000000004</v>
      </c>
      <c r="F3">
        <v>0.90029999999999999</v>
      </c>
      <c r="G3">
        <v>0.91574</v>
      </c>
      <c r="H3">
        <v>0.89744000000000002</v>
      </c>
      <c r="I3">
        <v>0.87716000000000005</v>
      </c>
      <c r="J3">
        <v>0.89956000000000003</v>
      </c>
      <c r="K3">
        <v>0.89758000000000004</v>
      </c>
      <c r="L3">
        <v>0.89707999999999999</v>
      </c>
      <c r="M3">
        <v>0.87983999999999996</v>
      </c>
      <c r="N3">
        <v>0.89146000000000003</v>
      </c>
      <c r="O3">
        <v>0.88851999999999998</v>
      </c>
      <c r="P3">
        <v>0.90081999999999995</v>
      </c>
      <c r="Q3">
        <v>0.90627999999999997</v>
      </c>
      <c r="R3">
        <v>0.89022000000000001</v>
      </c>
      <c r="S3">
        <v>0.90469999999999995</v>
      </c>
      <c r="T3">
        <v>0.88595999999999997</v>
      </c>
      <c r="U3">
        <v>0.90539999999999998</v>
      </c>
      <c r="V3">
        <v>0.87887999999999999</v>
      </c>
      <c r="W3">
        <v>0.91117999999999999</v>
      </c>
      <c r="X3">
        <v>0.88971999999999996</v>
      </c>
      <c r="Y3">
        <v>0.88356000000000001</v>
      </c>
      <c r="Z3">
        <v>0.89748000000000006</v>
      </c>
      <c r="AA3">
        <v>0.90373999999999999</v>
      </c>
      <c r="AB3">
        <v>0.90068000000000004</v>
      </c>
      <c r="AC3">
        <v>0.90758000000000005</v>
      </c>
      <c r="AD3">
        <v>0.90069999999999995</v>
      </c>
      <c r="AE3">
        <v>0.90969999999999995</v>
      </c>
      <c r="AF3">
        <v>0.90610000000000002</v>
      </c>
      <c r="AG3">
        <v>0.90915999999999997</v>
      </c>
      <c r="AH3">
        <v>0.91923999999999995</v>
      </c>
      <c r="AI3">
        <v>0.89717999999999998</v>
      </c>
      <c r="AJ3">
        <v>0.89947999999999995</v>
      </c>
      <c r="AK3">
        <v>0.89334000000000002</v>
      </c>
      <c r="AL3">
        <v>0.90498000000000001</v>
      </c>
      <c r="AM3">
        <v>0.90236000000000005</v>
      </c>
      <c r="AN3">
        <v>0.90346000000000004</v>
      </c>
      <c r="AO3">
        <v>0.90964</v>
      </c>
      <c r="AP3">
        <v>0.89583999999999997</v>
      </c>
      <c r="AQ3">
        <v>0.91037999999999997</v>
      </c>
      <c r="AR3">
        <v>0.92493999999999998</v>
      </c>
      <c r="AS3">
        <v>0.88234000000000001</v>
      </c>
      <c r="AT3">
        <v>0.89017999999999997</v>
      </c>
      <c r="AU3">
        <v>0.90415999999999996</v>
      </c>
      <c r="AV3">
        <v>0.90566000000000002</v>
      </c>
      <c r="AW3">
        <v>0.90486</v>
      </c>
      <c r="AX3">
        <v>0.90168000000000004</v>
      </c>
      <c r="AY3" s="1">
        <f t="shared" si="0"/>
        <v>0.89955800000000008</v>
      </c>
    </row>
    <row r="4" spans="1:51">
      <c r="A4">
        <v>0.90680000000000005</v>
      </c>
      <c r="B4">
        <v>0.89061999999999997</v>
      </c>
      <c r="C4">
        <v>0.90620000000000001</v>
      </c>
      <c r="D4">
        <v>0.90973999999999999</v>
      </c>
      <c r="E4">
        <v>0.90334000000000003</v>
      </c>
      <c r="F4">
        <v>0.90227999999999997</v>
      </c>
      <c r="G4">
        <v>0.88822000000000001</v>
      </c>
      <c r="H4">
        <v>0.89102000000000003</v>
      </c>
      <c r="I4">
        <v>0.89414000000000005</v>
      </c>
      <c r="J4">
        <v>0.89563999999999999</v>
      </c>
      <c r="K4">
        <v>0.89083999999999997</v>
      </c>
      <c r="L4">
        <v>0.90737999999999996</v>
      </c>
      <c r="M4">
        <v>0.90610000000000002</v>
      </c>
      <c r="N4">
        <v>0.89285999999999999</v>
      </c>
      <c r="O4">
        <v>0.88082000000000005</v>
      </c>
      <c r="P4">
        <v>0.91083999999999998</v>
      </c>
      <c r="Q4">
        <v>0.92069999999999996</v>
      </c>
      <c r="R4">
        <v>0.88526000000000005</v>
      </c>
      <c r="S4">
        <v>0.89336000000000004</v>
      </c>
      <c r="T4">
        <v>0.89436000000000004</v>
      </c>
      <c r="U4">
        <v>0.88529999999999998</v>
      </c>
      <c r="V4">
        <v>0.88595999999999997</v>
      </c>
      <c r="W4">
        <v>0.90266000000000002</v>
      </c>
      <c r="X4">
        <v>0.90436000000000005</v>
      </c>
      <c r="Y4">
        <v>0.88597999999999999</v>
      </c>
      <c r="Z4">
        <v>0.90736000000000006</v>
      </c>
      <c r="AA4">
        <v>0.90476000000000001</v>
      </c>
      <c r="AB4">
        <v>0.88741999999999999</v>
      </c>
      <c r="AC4">
        <v>0.87580000000000002</v>
      </c>
      <c r="AD4">
        <v>0.89658000000000004</v>
      </c>
      <c r="AE4">
        <v>0.90522000000000002</v>
      </c>
      <c r="AF4">
        <v>0.89654</v>
      </c>
      <c r="AG4">
        <v>0.89646000000000003</v>
      </c>
      <c r="AH4">
        <v>0.90869999999999995</v>
      </c>
      <c r="AI4">
        <v>0.89483999999999997</v>
      </c>
      <c r="AJ4">
        <v>0.91017999999999999</v>
      </c>
      <c r="AK4">
        <v>0.90290000000000004</v>
      </c>
      <c r="AL4">
        <v>0.90183999999999997</v>
      </c>
      <c r="AM4">
        <v>0.90039999999999998</v>
      </c>
      <c r="AN4">
        <v>0.88458000000000003</v>
      </c>
      <c r="AO4">
        <v>0.91583999999999999</v>
      </c>
      <c r="AP4">
        <v>0.89517999999999998</v>
      </c>
      <c r="AQ4">
        <v>0.90498000000000001</v>
      </c>
      <c r="AR4">
        <v>0.91261999999999999</v>
      </c>
      <c r="AS4">
        <v>0.89414000000000005</v>
      </c>
      <c r="AT4">
        <v>0.88136000000000003</v>
      </c>
      <c r="AU4">
        <v>0.90314000000000005</v>
      </c>
      <c r="AV4">
        <v>0.89905999999999997</v>
      </c>
      <c r="AW4">
        <v>0.91900000000000004</v>
      </c>
      <c r="AX4">
        <v>0.89581999999999995</v>
      </c>
      <c r="AY4" s="1">
        <f t="shared" si="0"/>
        <v>0.89859000000000011</v>
      </c>
    </row>
    <row r="5" spans="1:51">
      <c r="A5">
        <v>0.88963999999999999</v>
      </c>
      <c r="B5">
        <v>0.90227999999999997</v>
      </c>
      <c r="C5">
        <v>0.90534000000000003</v>
      </c>
      <c r="D5">
        <v>0.89317999999999997</v>
      </c>
      <c r="E5">
        <v>0.91310000000000002</v>
      </c>
      <c r="F5">
        <v>0.89249999999999996</v>
      </c>
      <c r="G5">
        <v>0.88941999999999999</v>
      </c>
      <c r="H5">
        <v>0.89388000000000001</v>
      </c>
      <c r="I5">
        <v>0.89622000000000002</v>
      </c>
      <c r="J5">
        <v>0.90171999999999997</v>
      </c>
      <c r="K5">
        <v>0.90447999999999995</v>
      </c>
      <c r="L5">
        <v>0.89625999999999995</v>
      </c>
      <c r="M5">
        <v>0.90466000000000002</v>
      </c>
      <c r="N5">
        <v>0.89593999999999996</v>
      </c>
      <c r="O5">
        <v>0.90256000000000003</v>
      </c>
      <c r="P5">
        <v>0.88958000000000004</v>
      </c>
      <c r="Q5">
        <v>0.91469999999999996</v>
      </c>
      <c r="R5">
        <v>0.89895999999999998</v>
      </c>
      <c r="S5">
        <v>0.90952</v>
      </c>
      <c r="T5">
        <v>0.88775999999999999</v>
      </c>
      <c r="U5">
        <v>0.89634000000000003</v>
      </c>
      <c r="V5">
        <v>0.89649999999999996</v>
      </c>
      <c r="W5">
        <v>0.89612000000000003</v>
      </c>
      <c r="X5">
        <v>0.90154000000000001</v>
      </c>
      <c r="Y5">
        <v>0.90076000000000001</v>
      </c>
      <c r="Z5">
        <v>0.89759999999999995</v>
      </c>
      <c r="AA5">
        <v>0.89922000000000002</v>
      </c>
      <c r="AB5">
        <v>0.89407999999999999</v>
      </c>
      <c r="AC5">
        <v>0.88805999999999996</v>
      </c>
      <c r="AD5">
        <v>0.88812000000000002</v>
      </c>
      <c r="AE5">
        <v>0.90366000000000002</v>
      </c>
      <c r="AF5">
        <v>0.89966000000000002</v>
      </c>
      <c r="AG5">
        <v>0.90154000000000001</v>
      </c>
      <c r="AH5">
        <v>0.89439999999999997</v>
      </c>
      <c r="AI5">
        <v>0.90198</v>
      </c>
      <c r="AJ5">
        <v>0.89795999999999998</v>
      </c>
      <c r="AK5">
        <v>0.90102000000000004</v>
      </c>
      <c r="AL5">
        <v>0.88570000000000004</v>
      </c>
      <c r="AM5">
        <v>0.90193999999999996</v>
      </c>
      <c r="AN5">
        <v>0.91225999999999996</v>
      </c>
      <c r="AO5">
        <v>0.89970000000000006</v>
      </c>
      <c r="AP5">
        <v>0.91076000000000001</v>
      </c>
      <c r="AQ5">
        <v>0.9113</v>
      </c>
      <c r="AR5">
        <v>0.88993999999999995</v>
      </c>
      <c r="AS5">
        <v>0.86817999999999995</v>
      </c>
      <c r="AT5">
        <v>0.89907999999999999</v>
      </c>
      <c r="AU5">
        <v>0.90483999999999998</v>
      </c>
      <c r="AV5">
        <v>0.87207999999999997</v>
      </c>
      <c r="AW5">
        <v>0.88946000000000003</v>
      </c>
      <c r="AX5">
        <v>0.89749999999999996</v>
      </c>
      <c r="AY5" s="1">
        <f t="shared" si="0"/>
        <v>0.89766000000000024</v>
      </c>
    </row>
    <row r="6" spans="1:51">
      <c r="A6">
        <v>0.90722000000000003</v>
      </c>
      <c r="B6">
        <v>0.89656000000000002</v>
      </c>
      <c r="C6">
        <v>0.89802000000000004</v>
      </c>
      <c r="D6">
        <v>0.91532000000000002</v>
      </c>
      <c r="E6">
        <v>0.90039999999999998</v>
      </c>
      <c r="F6">
        <v>0.88451999999999997</v>
      </c>
      <c r="G6">
        <v>0.90166000000000002</v>
      </c>
      <c r="H6">
        <v>0.90229999999999999</v>
      </c>
      <c r="I6">
        <v>0.91213999999999995</v>
      </c>
      <c r="J6">
        <v>0.91212000000000004</v>
      </c>
      <c r="K6">
        <v>0.88571999999999995</v>
      </c>
      <c r="L6">
        <v>0.90269999999999995</v>
      </c>
      <c r="M6">
        <v>0.89590000000000003</v>
      </c>
      <c r="N6">
        <v>0.91525999999999996</v>
      </c>
      <c r="O6">
        <v>0.89483999999999997</v>
      </c>
      <c r="P6">
        <v>0.90342</v>
      </c>
      <c r="Q6">
        <v>0.88697999999999999</v>
      </c>
      <c r="R6">
        <v>0.91108</v>
      </c>
      <c r="S6">
        <v>0.87592000000000003</v>
      </c>
      <c r="T6">
        <v>0.90688000000000002</v>
      </c>
      <c r="U6">
        <v>0.89226000000000005</v>
      </c>
      <c r="V6">
        <v>0.90129999999999999</v>
      </c>
      <c r="W6">
        <v>0.90481999999999996</v>
      </c>
      <c r="X6">
        <v>0.90232000000000001</v>
      </c>
      <c r="Y6">
        <v>0.90717999999999999</v>
      </c>
      <c r="Z6">
        <v>0.90088000000000001</v>
      </c>
      <c r="AA6">
        <v>0.90437999999999996</v>
      </c>
      <c r="AB6">
        <v>0.91359999999999997</v>
      </c>
      <c r="AC6">
        <v>0.90795999999999999</v>
      </c>
      <c r="AD6">
        <v>0.91195999999999999</v>
      </c>
      <c r="AE6">
        <v>0.88646000000000003</v>
      </c>
      <c r="AF6">
        <v>0.90022000000000002</v>
      </c>
      <c r="AG6">
        <v>0.90790000000000004</v>
      </c>
      <c r="AH6">
        <v>0.88971999999999996</v>
      </c>
      <c r="AI6">
        <v>0.90691999999999995</v>
      </c>
      <c r="AJ6">
        <v>0.90329999999999999</v>
      </c>
      <c r="AK6">
        <v>0.91198000000000001</v>
      </c>
      <c r="AL6">
        <v>0.89622000000000002</v>
      </c>
      <c r="AM6">
        <v>0.90825999999999996</v>
      </c>
      <c r="AN6">
        <v>0.89207999999999998</v>
      </c>
      <c r="AO6">
        <v>0.90764</v>
      </c>
      <c r="AP6">
        <v>0.92134000000000005</v>
      </c>
      <c r="AQ6">
        <v>0.89971999999999996</v>
      </c>
      <c r="AR6">
        <v>0.91</v>
      </c>
      <c r="AS6">
        <v>0.89370000000000005</v>
      </c>
      <c r="AT6">
        <v>0.90947999999999996</v>
      </c>
      <c r="AU6">
        <v>0.89793999999999996</v>
      </c>
      <c r="AV6">
        <v>0.90717999999999999</v>
      </c>
      <c r="AW6">
        <v>0.90124000000000004</v>
      </c>
      <c r="AX6">
        <v>0.91698000000000002</v>
      </c>
      <c r="AY6" s="1">
        <f t="shared" si="0"/>
        <v>0.902478</v>
      </c>
    </row>
    <row r="7" spans="1:51">
      <c r="A7">
        <v>0.88968000000000003</v>
      </c>
      <c r="B7">
        <v>0.89004000000000005</v>
      </c>
      <c r="C7">
        <v>0.90225999999999995</v>
      </c>
      <c r="D7">
        <v>0.90395999999999999</v>
      </c>
      <c r="E7">
        <v>0.89107999999999998</v>
      </c>
      <c r="F7">
        <v>0.9073</v>
      </c>
      <c r="G7">
        <v>0.91291999999999995</v>
      </c>
      <c r="H7">
        <v>0.88914000000000004</v>
      </c>
      <c r="I7">
        <v>0.91112000000000004</v>
      </c>
      <c r="J7">
        <v>0.88939999999999997</v>
      </c>
      <c r="K7">
        <v>0.90224000000000004</v>
      </c>
      <c r="L7">
        <v>0.89880000000000004</v>
      </c>
      <c r="M7">
        <v>0.89803999999999995</v>
      </c>
      <c r="N7">
        <v>0.89312000000000002</v>
      </c>
      <c r="O7">
        <v>0.90866000000000002</v>
      </c>
      <c r="P7">
        <v>0.89807999999999999</v>
      </c>
      <c r="Q7">
        <v>0.91417999999999999</v>
      </c>
      <c r="R7">
        <v>0.88895999999999997</v>
      </c>
      <c r="S7">
        <v>0.90803999999999996</v>
      </c>
      <c r="T7">
        <v>0.90515999999999996</v>
      </c>
      <c r="U7">
        <v>0.89385999999999999</v>
      </c>
      <c r="V7">
        <v>0.89485999999999999</v>
      </c>
      <c r="W7">
        <v>0.90054000000000001</v>
      </c>
      <c r="X7">
        <v>0.91042000000000001</v>
      </c>
      <c r="Y7">
        <v>0.89868000000000003</v>
      </c>
      <c r="Z7">
        <v>0.90908</v>
      </c>
      <c r="AA7">
        <v>0.8851</v>
      </c>
      <c r="AB7">
        <v>0.89219999999999999</v>
      </c>
      <c r="AC7">
        <v>0.91147999999999996</v>
      </c>
      <c r="AD7">
        <v>0.90266000000000002</v>
      </c>
      <c r="AE7">
        <v>0.88973999999999998</v>
      </c>
      <c r="AF7">
        <v>0.91247999999999996</v>
      </c>
      <c r="AG7">
        <v>0.90673999999999999</v>
      </c>
      <c r="AH7">
        <v>0.89671999999999996</v>
      </c>
      <c r="AI7">
        <v>0.92035999999999996</v>
      </c>
      <c r="AJ7">
        <v>0.90786</v>
      </c>
      <c r="AK7">
        <v>0.90442</v>
      </c>
      <c r="AL7">
        <v>0.89810000000000001</v>
      </c>
      <c r="AM7">
        <v>0.90742</v>
      </c>
      <c r="AN7">
        <v>0.90424000000000004</v>
      </c>
      <c r="AO7">
        <v>0.87809999999999999</v>
      </c>
      <c r="AP7">
        <v>0.90132000000000001</v>
      </c>
      <c r="AQ7">
        <v>0.88632</v>
      </c>
      <c r="AR7">
        <v>0.90056000000000003</v>
      </c>
      <c r="AS7">
        <v>0.89610000000000001</v>
      </c>
      <c r="AT7">
        <v>0.89944000000000002</v>
      </c>
      <c r="AU7">
        <v>0.90925999999999996</v>
      </c>
      <c r="AV7">
        <v>0.91213999999999995</v>
      </c>
      <c r="AW7">
        <v>0.91122000000000003</v>
      </c>
      <c r="AX7">
        <v>0.90615999999999997</v>
      </c>
      <c r="AY7" s="1">
        <f t="shared" si="0"/>
        <v>0.9009952</v>
      </c>
    </row>
    <row r="8" spans="1:51">
      <c r="A8">
        <v>0.90858000000000005</v>
      </c>
      <c r="B8">
        <v>0.92315999999999998</v>
      </c>
      <c r="C8">
        <v>0.91408</v>
      </c>
      <c r="D8">
        <v>0.90161999999999998</v>
      </c>
      <c r="E8">
        <v>0.90547999999999995</v>
      </c>
      <c r="F8">
        <v>0.90559999999999996</v>
      </c>
      <c r="G8">
        <v>0.90917999999999999</v>
      </c>
      <c r="H8">
        <v>0.90117999999999998</v>
      </c>
      <c r="I8">
        <v>0.91005999999999998</v>
      </c>
      <c r="J8">
        <v>0.91013999999999995</v>
      </c>
      <c r="K8">
        <v>0.90471999999999997</v>
      </c>
      <c r="L8">
        <v>0.90290000000000004</v>
      </c>
      <c r="M8">
        <v>0.91225999999999996</v>
      </c>
      <c r="N8">
        <v>0.90434000000000003</v>
      </c>
      <c r="O8">
        <v>0.90268000000000004</v>
      </c>
      <c r="P8">
        <v>0.89990000000000003</v>
      </c>
      <c r="Q8">
        <v>0.89163999999999999</v>
      </c>
      <c r="R8">
        <v>0.89646000000000003</v>
      </c>
      <c r="S8">
        <v>0.90639999999999998</v>
      </c>
      <c r="T8">
        <v>0.90910000000000002</v>
      </c>
      <c r="U8">
        <v>0.90098</v>
      </c>
      <c r="V8">
        <v>0.90832000000000002</v>
      </c>
      <c r="W8">
        <v>0.89576</v>
      </c>
      <c r="X8">
        <v>0.89658000000000004</v>
      </c>
      <c r="Y8">
        <v>0.90378000000000003</v>
      </c>
      <c r="Z8">
        <v>0.90014000000000005</v>
      </c>
      <c r="AA8">
        <v>0.89061999999999997</v>
      </c>
      <c r="AB8">
        <v>0.90566000000000002</v>
      </c>
      <c r="AC8">
        <v>0.90991999999999995</v>
      </c>
      <c r="AD8">
        <v>0.90805999999999998</v>
      </c>
      <c r="AE8">
        <v>0.90293999999999996</v>
      </c>
      <c r="AF8">
        <v>0.89400000000000002</v>
      </c>
      <c r="AG8">
        <v>0.89810000000000001</v>
      </c>
      <c r="AH8">
        <v>0.90303999999999995</v>
      </c>
      <c r="AI8">
        <v>0.88314000000000004</v>
      </c>
      <c r="AJ8">
        <v>0.89237999999999995</v>
      </c>
      <c r="AK8">
        <v>0.90271999999999997</v>
      </c>
      <c r="AL8">
        <v>0.89893999999999996</v>
      </c>
      <c r="AM8">
        <v>0.91393999999999997</v>
      </c>
      <c r="AN8">
        <v>0.90861999999999998</v>
      </c>
      <c r="AO8">
        <v>0.89261999999999997</v>
      </c>
      <c r="AP8">
        <v>0.90403999999999995</v>
      </c>
      <c r="AQ8">
        <v>0.91164000000000001</v>
      </c>
      <c r="AR8">
        <v>0.88700000000000001</v>
      </c>
      <c r="AS8">
        <v>0.91142000000000001</v>
      </c>
      <c r="AT8">
        <v>0.89866000000000001</v>
      </c>
      <c r="AU8">
        <v>0.91535999999999995</v>
      </c>
      <c r="AV8">
        <v>0.90647999999999995</v>
      </c>
      <c r="AW8">
        <v>0.90922000000000003</v>
      </c>
      <c r="AX8">
        <v>0.91152</v>
      </c>
      <c r="AY8" s="1">
        <f t="shared" si="0"/>
        <v>0.9037016000000001</v>
      </c>
    </row>
    <row r="9" spans="1:51">
      <c r="A9">
        <v>0.90210000000000001</v>
      </c>
      <c r="B9">
        <v>0.89839999999999998</v>
      </c>
      <c r="C9">
        <v>0.91203999999999996</v>
      </c>
      <c r="D9">
        <v>0.87785999999999997</v>
      </c>
      <c r="E9">
        <v>0.91195999999999999</v>
      </c>
      <c r="F9">
        <v>0.90207999999999999</v>
      </c>
      <c r="G9">
        <v>0.92634000000000005</v>
      </c>
      <c r="H9">
        <v>0.89671999999999996</v>
      </c>
      <c r="I9">
        <v>0.90568000000000004</v>
      </c>
      <c r="J9">
        <v>0.91347999999999996</v>
      </c>
      <c r="K9">
        <v>0.89727999999999997</v>
      </c>
      <c r="L9">
        <v>0.90952</v>
      </c>
      <c r="M9">
        <v>0.90617999999999999</v>
      </c>
      <c r="N9">
        <v>0.89534000000000002</v>
      </c>
      <c r="O9">
        <v>0.90608</v>
      </c>
      <c r="P9">
        <v>0.90569999999999995</v>
      </c>
      <c r="Q9">
        <v>0.91801999999999995</v>
      </c>
      <c r="R9">
        <v>0.89778000000000002</v>
      </c>
      <c r="S9">
        <v>0.89878000000000002</v>
      </c>
      <c r="T9">
        <v>0.90466000000000002</v>
      </c>
      <c r="U9">
        <v>0.91996</v>
      </c>
      <c r="V9">
        <v>0.90025999999999995</v>
      </c>
      <c r="W9">
        <v>0.91164000000000001</v>
      </c>
      <c r="X9">
        <v>0.90959999999999996</v>
      </c>
      <c r="Y9">
        <v>0.91195999999999999</v>
      </c>
      <c r="Z9">
        <v>0.88978000000000002</v>
      </c>
      <c r="AA9">
        <v>0.89622000000000002</v>
      </c>
      <c r="AB9">
        <v>0.91086</v>
      </c>
      <c r="AC9">
        <v>0.89585999999999999</v>
      </c>
      <c r="AD9">
        <v>0.91576000000000002</v>
      </c>
      <c r="AE9">
        <v>0.91823999999999995</v>
      </c>
      <c r="AF9">
        <v>0.89258000000000004</v>
      </c>
      <c r="AG9">
        <v>0.89803999999999995</v>
      </c>
      <c r="AH9">
        <v>0.89873999999999998</v>
      </c>
      <c r="AI9">
        <v>0.91295999999999999</v>
      </c>
      <c r="AJ9">
        <v>0.90658000000000005</v>
      </c>
      <c r="AK9">
        <v>0.89241999999999999</v>
      </c>
      <c r="AL9">
        <v>0.88958000000000004</v>
      </c>
      <c r="AM9">
        <v>0.90459999999999996</v>
      </c>
      <c r="AN9">
        <v>0.90780000000000005</v>
      </c>
      <c r="AO9">
        <v>0.89541999999999999</v>
      </c>
      <c r="AP9">
        <v>0.91283999999999998</v>
      </c>
      <c r="AQ9">
        <v>0.89054</v>
      </c>
      <c r="AR9">
        <v>0.87882000000000005</v>
      </c>
      <c r="AS9">
        <v>0.91954000000000002</v>
      </c>
      <c r="AT9">
        <v>0.89829999999999999</v>
      </c>
      <c r="AU9">
        <v>0.90059999999999996</v>
      </c>
      <c r="AV9">
        <v>0.89673999999999998</v>
      </c>
      <c r="AW9">
        <v>0.89424000000000003</v>
      </c>
      <c r="AX9">
        <v>0.88902000000000003</v>
      </c>
      <c r="AY9" s="1">
        <f t="shared" si="0"/>
        <v>0.9029100000000001</v>
      </c>
    </row>
    <row r="10" spans="1:51">
      <c r="A10">
        <v>0.89859999999999995</v>
      </c>
      <c r="B10">
        <v>0.91447999999999996</v>
      </c>
      <c r="C10">
        <v>0.89788000000000001</v>
      </c>
      <c r="D10">
        <v>0.91393999999999997</v>
      </c>
      <c r="E10">
        <v>0.90625999999999995</v>
      </c>
      <c r="F10">
        <v>0.90434000000000003</v>
      </c>
      <c r="G10">
        <v>0.90142</v>
      </c>
      <c r="H10">
        <v>0.91212000000000004</v>
      </c>
      <c r="I10">
        <v>0.90281999999999996</v>
      </c>
      <c r="J10">
        <v>0.90073999999999999</v>
      </c>
      <c r="K10">
        <v>0.90610000000000002</v>
      </c>
      <c r="L10">
        <v>0.90737999999999996</v>
      </c>
      <c r="M10">
        <v>0.90539999999999998</v>
      </c>
      <c r="N10">
        <v>0.91764000000000001</v>
      </c>
      <c r="O10">
        <v>0.90827999999999998</v>
      </c>
      <c r="P10">
        <v>0.90488000000000002</v>
      </c>
      <c r="Q10">
        <v>0.89946000000000004</v>
      </c>
      <c r="R10">
        <v>0.90924000000000005</v>
      </c>
      <c r="S10">
        <v>0.90780000000000005</v>
      </c>
      <c r="T10">
        <v>0.92178000000000004</v>
      </c>
      <c r="U10">
        <v>0.90824000000000005</v>
      </c>
      <c r="V10">
        <v>0.88929999999999998</v>
      </c>
      <c r="W10">
        <v>0.92278000000000004</v>
      </c>
      <c r="X10">
        <v>0.91361999999999999</v>
      </c>
      <c r="Y10">
        <v>0.91932000000000003</v>
      </c>
      <c r="Z10">
        <v>0.88560000000000005</v>
      </c>
      <c r="AA10">
        <v>0.91678000000000004</v>
      </c>
      <c r="AB10">
        <v>0.88563999999999998</v>
      </c>
      <c r="AC10">
        <v>0.90858000000000005</v>
      </c>
      <c r="AD10">
        <v>0.91459999999999997</v>
      </c>
      <c r="AE10">
        <v>0.89359999999999995</v>
      </c>
      <c r="AF10">
        <v>0.90314000000000005</v>
      </c>
      <c r="AG10">
        <v>0.89126000000000005</v>
      </c>
      <c r="AH10">
        <v>0.90712000000000004</v>
      </c>
      <c r="AI10">
        <v>0.92712000000000006</v>
      </c>
      <c r="AJ10">
        <v>0.92169999999999996</v>
      </c>
      <c r="AK10">
        <v>0.89663999999999999</v>
      </c>
      <c r="AL10">
        <v>0.92108000000000001</v>
      </c>
      <c r="AM10">
        <v>0.8992</v>
      </c>
      <c r="AN10">
        <v>0.91691</v>
      </c>
      <c r="AO10">
        <v>0.90691999999999995</v>
      </c>
      <c r="AP10">
        <v>0.91556000000000004</v>
      </c>
      <c r="AQ10">
        <v>0.88966000000000001</v>
      </c>
      <c r="AR10">
        <v>0.90978000000000003</v>
      </c>
      <c r="AS10">
        <v>0.89758000000000004</v>
      </c>
      <c r="AT10">
        <v>0.89346000000000003</v>
      </c>
      <c r="AU10">
        <v>0.90488000000000002</v>
      </c>
      <c r="AV10">
        <v>0.89585999999999999</v>
      </c>
      <c r="AW10">
        <v>0.90422000000000002</v>
      </c>
      <c r="AX10">
        <v>0.91456000000000004</v>
      </c>
      <c r="AY10" s="1">
        <f t="shared" si="0"/>
        <v>0.90630539999999982</v>
      </c>
    </row>
    <row r="11" spans="1:51">
      <c r="A11">
        <v>0.90312000000000003</v>
      </c>
      <c r="B11">
        <v>0.90842000000000001</v>
      </c>
      <c r="C11">
        <v>0.90717999999999999</v>
      </c>
      <c r="D11">
        <v>0.92064000000000001</v>
      </c>
      <c r="E11">
        <v>0.91927999999999999</v>
      </c>
      <c r="F11">
        <v>0.92191999999999996</v>
      </c>
      <c r="G11">
        <v>0.89822000000000002</v>
      </c>
      <c r="H11">
        <v>0.89090000000000003</v>
      </c>
      <c r="I11">
        <v>0.90181999999999995</v>
      </c>
      <c r="J11">
        <v>0.91069999999999995</v>
      </c>
      <c r="K11">
        <v>0.92181999999999997</v>
      </c>
      <c r="L11">
        <v>0.90339999999999998</v>
      </c>
      <c r="M11">
        <v>0.90054000000000001</v>
      </c>
      <c r="N11">
        <v>0.90903999999999996</v>
      </c>
      <c r="O11">
        <v>0.91776000000000002</v>
      </c>
      <c r="P11">
        <v>0.91366000000000003</v>
      </c>
      <c r="Q11">
        <v>0.89858000000000005</v>
      </c>
      <c r="R11">
        <v>0.90468000000000004</v>
      </c>
      <c r="S11">
        <v>0.90590999999999999</v>
      </c>
      <c r="T11">
        <v>0.90878000000000003</v>
      </c>
      <c r="U11">
        <v>0.90149999999999997</v>
      </c>
      <c r="V11">
        <v>0.90380000000000005</v>
      </c>
      <c r="W11">
        <v>0.91874</v>
      </c>
      <c r="X11">
        <v>0.91381999999999997</v>
      </c>
      <c r="Y11">
        <v>0.89317999999999997</v>
      </c>
      <c r="Z11">
        <v>0.90073999999999999</v>
      </c>
      <c r="AA11">
        <v>0.89436000000000004</v>
      </c>
      <c r="AB11">
        <v>0.90046000000000004</v>
      </c>
      <c r="AC11">
        <v>0.90810000000000002</v>
      </c>
      <c r="AD11">
        <v>0.92318</v>
      </c>
      <c r="AE11">
        <v>0.90803999999999996</v>
      </c>
      <c r="AF11">
        <v>0.90347999999999995</v>
      </c>
      <c r="AG11">
        <v>0.91501999999999994</v>
      </c>
      <c r="AH11">
        <v>0.90336000000000005</v>
      </c>
      <c r="AI11">
        <v>0.90368000000000004</v>
      </c>
      <c r="AJ11">
        <v>0.89866000000000001</v>
      </c>
      <c r="AK11">
        <v>0.9002</v>
      </c>
      <c r="AL11">
        <v>0.91969999999999996</v>
      </c>
      <c r="AM11">
        <v>0.91108</v>
      </c>
      <c r="AN11">
        <v>0.90425999999999995</v>
      </c>
      <c r="AO11">
        <v>0.90603999999999996</v>
      </c>
      <c r="AP11">
        <v>0.88990000000000002</v>
      </c>
      <c r="AQ11">
        <v>0.92166000000000003</v>
      </c>
      <c r="AR11">
        <v>0.91598000000000002</v>
      </c>
      <c r="AS11">
        <v>0.90454000000000001</v>
      </c>
      <c r="AT11">
        <v>0.90291999999999994</v>
      </c>
      <c r="AU11">
        <v>0.90708</v>
      </c>
      <c r="AV11">
        <v>0.87651999999999997</v>
      </c>
      <c r="AW11">
        <v>0.90427999999999997</v>
      </c>
      <c r="AX11">
        <v>0.90212000000000003</v>
      </c>
      <c r="AY11" s="1">
        <f t="shared" si="0"/>
        <v>0.90645539999999958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2017-12-15T07:53:11Z</dcterms:created>
  <dcterms:modified xsi:type="dcterms:W3CDTF">2017-12-15T08:53:41Z</dcterms:modified>
</cp:coreProperties>
</file>