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Y2" i="1"/>
  <c r="AY3"/>
  <c r="AY4"/>
  <c r="AY5"/>
  <c r="AY6"/>
  <c r="AY7"/>
  <c r="AY8"/>
  <c r="AY9"/>
  <c r="AY10"/>
  <c r="AY11"/>
  <c r="AY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topLeftCell="AH1" workbookViewId="0">
      <selection activeCell="AY1" sqref="AY1:AY11"/>
    </sheetView>
  </sheetViews>
  <sheetFormatPr defaultRowHeight="13.5"/>
  <sheetData>
    <row r="1" spans="1:51">
      <c r="A1">
        <v>0.90410000000000001</v>
      </c>
      <c r="B1">
        <v>0.92266000000000004</v>
      </c>
      <c r="C1">
        <v>0.91386000000000001</v>
      </c>
      <c r="D1">
        <v>0.92164000000000001</v>
      </c>
      <c r="E1">
        <v>0.93110000000000004</v>
      </c>
      <c r="F1">
        <v>0.91866000000000003</v>
      </c>
      <c r="G1">
        <v>0.91322000000000003</v>
      </c>
      <c r="H1">
        <v>0.92315999999999998</v>
      </c>
      <c r="I1">
        <v>0.91859999999999997</v>
      </c>
      <c r="J1">
        <v>0.91171999999999997</v>
      </c>
      <c r="K1">
        <v>0.90383999999999998</v>
      </c>
      <c r="L1">
        <v>0.91235999999999995</v>
      </c>
      <c r="M1">
        <v>0.91427999999999998</v>
      </c>
      <c r="N1">
        <v>0.91579999999999995</v>
      </c>
      <c r="O1">
        <v>0.92803999999999998</v>
      </c>
      <c r="P1">
        <v>0.92369999999999997</v>
      </c>
      <c r="Q1">
        <v>0.90254999999999996</v>
      </c>
      <c r="R1">
        <v>0.91300000000000003</v>
      </c>
      <c r="S1">
        <v>0.91600000000000004</v>
      </c>
      <c r="T1">
        <v>0.91049999999999998</v>
      </c>
      <c r="U1">
        <v>0.91257999999999995</v>
      </c>
      <c r="V1">
        <v>0.91534000000000004</v>
      </c>
      <c r="W1">
        <v>0.91102000000000005</v>
      </c>
      <c r="X1">
        <v>0.93574000000000002</v>
      </c>
      <c r="Y1">
        <v>0.91586000000000001</v>
      </c>
      <c r="Z1">
        <v>0.91293999999999997</v>
      </c>
      <c r="AA1">
        <v>0.91639999999999999</v>
      </c>
      <c r="AB1">
        <v>0.93220000000000003</v>
      </c>
      <c r="AC1">
        <v>0.87294000000000005</v>
      </c>
      <c r="AD1">
        <v>0.91107000000000005</v>
      </c>
      <c r="AE1">
        <v>0.92681999999999998</v>
      </c>
      <c r="AF1">
        <v>0.90524000000000004</v>
      </c>
      <c r="AG1">
        <v>0.91091999999999995</v>
      </c>
      <c r="AH1">
        <v>0.92718</v>
      </c>
      <c r="AI1">
        <v>0.92249999999999999</v>
      </c>
      <c r="AJ1">
        <v>0.92176000000000002</v>
      </c>
      <c r="AK1">
        <v>0.92132000000000003</v>
      </c>
      <c r="AL1">
        <v>0.89141000000000004</v>
      </c>
      <c r="AM1">
        <v>0.92454000000000003</v>
      </c>
      <c r="AN1">
        <v>0.92434000000000005</v>
      </c>
      <c r="AO1">
        <v>0.92656000000000005</v>
      </c>
      <c r="AP1">
        <v>0.9304</v>
      </c>
      <c r="AQ1">
        <v>0.9173</v>
      </c>
      <c r="AR1">
        <v>0.91639999999999999</v>
      </c>
      <c r="AS1">
        <v>0.90310000000000001</v>
      </c>
      <c r="AT1">
        <v>0.91535999999999995</v>
      </c>
      <c r="AU1">
        <v>0.92186000000000001</v>
      </c>
      <c r="AV1">
        <v>0.91517999999999999</v>
      </c>
      <c r="AW1">
        <v>0.92718999999999996</v>
      </c>
      <c r="AX1">
        <v>0.90890000000000004</v>
      </c>
      <c r="AY1" s="1">
        <f>AVERAGE(A1:AX1)</f>
        <v>0.91626320000000017</v>
      </c>
    </row>
    <row r="2" spans="1:51">
      <c r="A2">
        <v>0.90112000000000003</v>
      </c>
      <c r="B2">
        <v>0.92356000000000005</v>
      </c>
      <c r="C2">
        <v>0.92247999999999997</v>
      </c>
      <c r="D2">
        <v>0.90737999999999996</v>
      </c>
      <c r="E2">
        <v>0.92835999999999996</v>
      </c>
      <c r="F2">
        <v>0.91069999999999995</v>
      </c>
      <c r="G2">
        <v>0.90325999999999995</v>
      </c>
      <c r="H2">
        <v>0.92252000000000001</v>
      </c>
      <c r="I2">
        <v>0.91846000000000005</v>
      </c>
      <c r="J2">
        <v>0.89959999999999996</v>
      </c>
      <c r="K2">
        <v>0.91976000000000002</v>
      </c>
      <c r="L2">
        <v>0.91161999999999999</v>
      </c>
      <c r="M2">
        <v>0.91402000000000005</v>
      </c>
      <c r="N2">
        <v>0.91088000000000002</v>
      </c>
      <c r="O2">
        <v>0.92359999999999998</v>
      </c>
      <c r="P2">
        <v>0.88627</v>
      </c>
      <c r="Q2">
        <v>0.90259999999999996</v>
      </c>
      <c r="R2">
        <v>0.92530000000000001</v>
      </c>
      <c r="S2">
        <v>0.91535999999999995</v>
      </c>
      <c r="T2">
        <v>0.90315999999999996</v>
      </c>
      <c r="U2">
        <v>0.90073999999999999</v>
      </c>
      <c r="V2">
        <v>0.91124000000000005</v>
      </c>
      <c r="W2">
        <v>0.89922000000000002</v>
      </c>
      <c r="X2">
        <v>0.91883999999999999</v>
      </c>
      <c r="Y2">
        <v>0.90144000000000002</v>
      </c>
      <c r="Z2">
        <v>0.9194</v>
      </c>
      <c r="AA2">
        <v>0.92210000000000003</v>
      </c>
      <c r="AB2">
        <v>0.91078999999999999</v>
      </c>
      <c r="AC2">
        <v>0.93045999999999995</v>
      </c>
      <c r="AD2">
        <v>0.91254000000000002</v>
      </c>
      <c r="AE2">
        <v>0.92390000000000005</v>
      </c>
      <c r="AF2">
        <v>0.90937999999999997</v>
      </c>
      <c r="AG2">
        <v>0.91769999999999996</v>
      </c>
      <c r="AH2">
        <v>0.91298000000000001</v>
      </c>
      <c r="AI2">
        <v>0.90954000000000002</v>
      </c>
      <c r="AJ2">
        <v>0.91998000000000002</v>
      </c>
      <c r="AK2">
        <v>0.89522000000000002</v>
      </c>
      <c r="AL2">
        <v>0.91244000000000003</v>
      </c>
      <c r="AM2">
        <v>0.89959999999999996</v>
      </c>
      <c r="AN2">
        <v>0.91876000000000002</v>
      </c>
      <c r="AO2">
        <v>0.89992000000000005</v>
      </c>
      <c r="AP2">
        <v>0.93122000000000005</v>
      </c>
      <c r="AQ2">
        <v>0.92525999999999997</v>
      </c>
      <c r="AR2">
        <v>0.92266000000000004</v>
      </c>
      <c r="AS2">
        <v>0.91491999999999996</v>
      </c>
      <c r="AT2">
        <v>0.91871999999999998</v>
      </c>
      <c r="AU2">
        <v>0.91503999999999996</v>
      </c>
      <c r="AV2">
        <v>0.93308000000000002</v>
      </c>
      <c r="AW2">
        <v>0.9204</v>
      </c>
      <c r="AX2">
        <v>0.91434000000000004</v>
      </c>
      <c r="AY2" s="1">
        <f t="shared" ref="AY2:AY11" si="0">AVERAGE(A2:AX2)</f>
        <v>0.9138368</v>
      </c>
    </row>
    <row r="3" spans="1:51">
      <c r="A3">
        <v>0.91588000000000003</v>
      </c>
      <c r="B3">
        <v>0.91090000000000004</v>
      </c>
      <c r="C3">
        <v>0.91332999999999998</v>
      </c>
      <c r="D3">
        <v>0.92147999999999997</v>
      </c>
      <c r="E3">
        <v>0.91383999999999999</v>
      </c>
      <c r="F3">
        <v>0.91839999999999999</v>
      </c>
      <c r="G3">
        <v>0.94037999999999999</v>
      </c>
      <c r="H3">
        <v>0.91790000000000005</v>
      </c>
      <c r="I3">
        <v>0.89612000000000003</v>
      </c>
      <c r="J3">
        <v>0.91912000000000005</v>
      </c>
      <c r="K3">
        <v>0.90834000000000004</v>
      </c>
      <c r="L3">
        <v>0.91900000000000004</v>
      </c>
      <c r="M3">
        <v>0.90439999999999998</v>
      </c>
      <c r="N3">
        <v>0.90073999999999999</v>
      </c>
      <c r="O3">
        <v>0.90373999999999999</v>
      </c>
      <c r="P3">
        <v>0.91890000000000005</v>
      </c>
      <c r="Q3">
        <v>0.92320000000000002</v>
      </c>
      <c r="R3">
        <v>0.90414000000000005</v>
      </c>
      <c r="S3">
        <v>0.92578000000000005</v>
      </c>
      <c r="T3">
        <v>0.91232000000000002</v>
      </c>
      <c r="U3">
        <v>0.91952</v>
      </c>
      <c r="V3">
        <v>0.90358000000000005</v>
      </c>
      <c r="W3">
        <v>0.92778000000000005</v>
      </c>
      <c r="X3">
        <v>0.91169999999999995</v>
      </c>
      <c r="Y3">
        <v>0.90037999999999996</v>
      </c>
      <c r="Z3">
        <v>0.91552</v>
      </c>
      <c r="AA3">
        <v>0.91869999999999996</v>
      </c>
      <c r="AB3">
        <v>0.91757999999999995</v>
      </c>
      <c r="AC3">
        <v>0.92642000000000002</v>
      </c>
      <c r="AD3">
        <v>0.91720000000000002</v>
      </c>
      <c r="AE3">
        <v>0.92357999999999996</v>
      </c>
      <c r="AF3">
        <v>0.91180000000000005</v>
      </c>
      <c r="AG3">
        <v>0.92422000000000004</v>
      </c>
      <c r="AH3">
        <v>0.93669999999999998</v>
      </c>
      <c r="AI3">
        <v>0.91139999999999999</v>
      </c>
      <c r="AJ3">
        <v>0.91900000000000004</v>
      </c>
      <c r="AK3">
        <v>0.90969999999999995</v>
      </c>
      <c r="AL3">
        <v>0.92227999999999999</v>
      </c>
      <c r="AM3">
        <v>0.91556000000000004</v>
      </c>
      <c r="AN3">
        <v>0.92762</v>
      </c>
      <c r="AO3">
        <v>0.92383999999999999</v>
      </c>
      <c r="AP3">
        <v>0.91671000000000002</v>
      </c>
      <c r="AQ3">
        <v>0.93103999999999998</v>
      </c>
      <c r="AR3">
        <v>0.94098000000000004</v>
      </c>
      <c r="AS3">
        <v>0.9052</v>
      </c>
      <c r="AT3">
        <v>0.91376000000000002</v>
      </c>
      <c r="AU3">
        <v>0.91927999999999999</v>
      </c>
      <c r="AV3">
        <v>0.92352000000000001</v>
      </c>
      <c r="AW3">
        <v>0.91910000000000003</v>
      </c>
      <c r="AX3">
        <v>0.91759999999999997</v>
      </c>
      <c r="AY3" s="1">
        <f t="shared" si="0"/>
        <v>0.91718360000000021</v>
      </c>
    </row>
    <row r="4" spans="1:51">
      <c r="A4">
        <v>0.92457999999999996</v>
      </c>
      <c r="B4">
        <v>0.91090000000000004</v>
      </c>
      <c r="C4">
        <v>0.92101999999999995</v>
      </c>
      <c r="D4">
        <v>0.92774999999999996</v>
      </c>
      <c r="E4">
        <v>0.91713999999999996</v>
      </c>
      <c r="F4">
        <v>0.91739999999999999</v>
      </c>
      <c r="G4">
        <v>0.90715999999999997</v>
      </c>
      <c r="H4">
        <v>0.90742</v>
      </c>
      <c r="I4">
        <v>0.92074</v>
      </c>
      <c r="J4">
        <v>0.91498000000000002</v>
      </c>
      <c r="K4">
        <v>0.90705000000000002</v>
      </c>
      <c r="L4">
        <v>0.92256000000000005</v>
      </c>
      <c r="M4">
        <v>0.93188000000000004</v>
      </c>
      <c r="N4">
        <v>0.90393999999999997</v>
      </c>
      <c r="O4">
        <v>0.89929999999999999</v>
      </c>
      <c r="P4">
        <v>0.93164000000000002</v>
      </c>
      <c r="Q4">
        <v>0.92742000000000002</v>
      </c>
      <c r="R4">
        <v>0.90378000000000003</v>
      </c>
      <c r="S4">
        <v>0.91847999999999996</v>
      </c>
      <c r="T4">
        <v>0.9103</v>
      </c>
      <c r="U4">
        <v>0.91008999999999995</v>
      </c>
      <c r="V4">
        <v>0.90802000000000005</v>
      </c>
      <c r="W4">
        <v>0.91649999999999998</v>
      </c>
      <c r="X4">
        <v>0.91659999999999997</v>
      </c>
      <c r="Y4">
        <v>0.90549999999999997</v>
      </c>
      <c r="Z4">
        <v>0.92432999999999998</v>
      </c>
      <c r="AA4">
        <v>0.92044000000000004</v>
      </c>
      <c r="AB4">
        <v>0.90203999999999995</v>
      </c>
      <c r="AC4">
        <v>0.89798</v>
      </c>
      <c r="AD4">
        <v>0.9093</v>
      </c>
      <c r="AE4">
        <v>0.91910000000000003</v>
      </c>
      <c r="AF4">
        <v>0.91620000000000001</v>
      </c>
      <c r="AG4">
        <v>0.91791999999999996</v>
      </c>
      <c r="AH4">
        <v>0.92101999999999995</v>
      </c>
      <c r="AI4">
        <v>0.91427000000000003</v>
      </c>
      <c r="AJ4">
        <v>0.92715999999999998</v>
      </c>
      <c r="AK4">
        <v>0.91300000000000003</v>
      </c>
      <c r="AL4">
        <v>0.92076999999999998</v>
      </c>
      <c r="AM4">
        <v>0.92198000000000002</v>
      </c>
      <c r="AN4">
        <v>0.90461000000000003</v>
      </c>
      <c r="AO4">
        <v>0.92930000000000001</v>
      </c>
      <c r="AP4">
        <v>0.90861000000000003</v>
      </c>
      <c r="AQ4">
        <v>0.92247999999999997</v>
      </c>
      <c r="AR4">
        <v>0.93208000000000002</v>
      </c>
      <c r="AS4">
        <v>0.90200000000000002</v>
      </c>
      <c r="AT4">
        <v>0.88975000000000004</v>
      </c>
      <c r="AU4">
        <v>0.92437999999999998</v>
      </c>
      <c r="AV4">
        <v>0.91564000000000001</v>
      </c>
      <c r="AW4">
        <v>0.92720000000000002</v>
      </c>
      <c r="AX4">
        <v>0.91332000000000002</v>
      </c>
      <c r="AY4" s="1">
        <f t="shared" si="0"/>
        <v>0.91554059999999982</v>
      </c>
    </row>
    <row r="5" spans="1:51">
      <c r="A5">
        <v>0.90698999999999996</v>
      </c>
      <c r="B5">
        <v>0.92318</v>
      </c>
      <c r="C5">
        <v>0.91486000000000001</v>
      </c>
      <c r="D5">
        <v>0.91078999999999999</v>
      </c>
      <c r="E5">
        <v>0.9294</v>
      </c>
      <c r="F5">
        <v>0.91579999999999995</v>
      </c>
      <c r="G5">
        <v>0.90954000000000002</v>
      </c>
      <c r="H5">
        <v>0.91102000000000005</v>
      </c>
      <c r="I5">
        <v>0.91832000000000003</v>
      </c>
      <c r="J5">
        <v>0.91486000000000001</v>
      </c>
      <c r="K5">
        <v>0.92142999999999997</v>
      </c>
      <c r="L5">
        <v>0.92179999999999995</v>
      </c>
      <c r="M5">
        <v>0.92349999999999999</v>
      </c>
      <c r="N5">
        <v>0.91281999999999996</v>
      </c>
      <c r="O5">
        <v>0.92001999999999995</v>
      </c>
      <c r="P5">
        <v>0.90200000000000002</v>
      </c>
      <c r="Q5">
        <v>0.93508000000000002</v>
      </c>
      <c r="R5">
        <v>0.91837999999999997</v>
      </c>
      <c r="S5">
        <v>0.92776000000000003</v>
      </c>
      <c r="T5">
        <v>0.91237999999999997</v>
      </c>
      <c r="U5">
        <v>0.91049000000000002</v>
      </c>
      <c r="V5">
        <v>0.91879999999999995</v>
      </c>
      <c r="W5">
        <v>0.92354000000000003</v>
      </c>
      <c r="X5">
        <v>0.91386000000000001</v>
      </c>
      <c r="Y5">
        <v>0.91925999999999997</v>
      </c>
      <c r="Z5">
        <v>0.91747999999999996</v>
      </c>
      <c r="AA5">
        <v>0.91479999999999995</v>
      </c>
      <c r="AB5">
        <v>0.91968000000000005</v>
      </c>
      <c r="AC5">
        <v>0.91437999999999997</v>
      </c>
      <c r="AD5">
        <v>0.90685000000000004</v>
      </c>
      <c r="AE5">
        <v>0.91578000000000004</v>
      </c>
      <c r="AF5">
        <v>0.92018</v>
      </c>
      <c r="AG5">
        <v>0.91034999999999999</v>
      </c>
      <c r="AH5">
        <v>0.90637999999999996</v>
      </c>
      <c r="AI5">
        <v>0.91715999999999998</v>
      </c>
      <c r="AJ5">
        <v>0.92003999999999997</v>
      </c>
      <c r="AK5">
        <v>0.91905999999999999</v>
      </c>
      <c r="AL5">
        <v>0.90451999999999999</v>
      </c>
      <c r="AM5">
        <v>0.91654000000000002</v>
      </c>
      <c r="AN5">
        <v>0.92762</v>
      </c>
      <c r="AO5">
        <v>0.91161000000000003</v>
      </c>
      <c r="AP5">
        <v>0.92840999999999996</v>
      </c>
      <c r="AQ5">
        <v>0.93267999999999995</v>
      </c>
      <c r="AR5">
        <v>0.90925</v>
      </c>
      <c r="AS5">
        <v>0.88471999999999995</v>
      </c>
      <c r="AT5">
        <v>0.91747999999999996</v>
      </c>
      <c r="AU5">
        <v>0.92147999999999997</v>
      </c>
      <c r="AV5">
        <v>0.89790000000000003</v>
      </c>
      <c r="AW5">
        <v>0.89663000000000004</v>
      </c>
      <c r="AX5">
        <v>0.92013999999999996</v>
      </c>
      <c r="AY5" s="1">
        <f t="shared" si="0"/>
        <v>0.91573999999999989</v>
      </c>
    </row>
    <row r="6" spans="1:51">
      <c r="A6">
        <v>0.9204</v>
      </c>
      <c r="B6">
        <v>0.91479999999999995</v>
      </c>
      <c r="C6">
        <v>0.91288000000000002</v>
      </c>
      <c r="D6">
        <v>0.92986000000000002</v>
      </c>
      <c r="E6">
        <v>0.92281999999999997</v>
      </c>
      <c r="F6">
        <v>0.90798000000000001</v>
      </c>
      <c r="G6">
        <v>0.92242999999999997</v>
      </c>
      <c r="H6">
        <v>0.91783999999999999</v>
      </c>
      <c r="I6">
        <v>0.92688000000000004</v>
      </c>
      <c r="J6">
        <v>0.93335999999999997</v>
      </c>
      <c r="K6">
        <v>0.90073999999999999</v>
      </c>
      <c r="L6">
        <v>0.91946000000000006</v>
      </c>
      <c r="M6">
        <v>0.91293999999999997</v>
      </c>
      <c r="N6">
        <v>0.93408000000000002</v>
      </c>
      <c r="O6">
        <v>0.91600000000000004</v>
      </c>
      <c r="P6">
        <v>0.92037999999999998</v>
      </c>
      <c r="Q6">
        <v>0.90393999999999997</v>
      </c>
      <c r="R6">
        <v>0.92537999999999998</v>
      </c>
      <c r="S6">
        <v>0.90029999999999999</v>
      </c>
      <c r="T6">
        <v>0.92735999999999996</v>
      </c>
      <c r="U6">
        <v>0.91054000000000002</v>
      </c>
      <c r="V6">
        <v>0.91898999999999997</v>
      </c>
      <c r="W6">
        <v>0.92808000000000002</v>
      </c>
      <c r="X6">
        <v>0.91479999999999995</v>
      </c>
      <c r="Y6">
        <v>0.92737999999999998</v>
      </c>
      <c r="Z6">
        <v>0.91425999999999996</v>
      </c>
      <c r="AA6">
        <v>0.92601999999999995</v>
      </c>
      <c r="AB6">
        <v>0.92830000000000001</v>
      </c>
      <c r="AC6">
        <v>0.91959999999999997</v>
      </c>
      <c r="AD6">
        <v>0.92490000000000006</v>
      </c>
      <c r="AE6">
        <v>0.90324000000000004</v>
      </c>
      <c r="AF6">
        <v>0.91798000000000002</v>
      </c>
      <c r="AG6">
        <v>0.92601999999999995</v>
      </c>
      <c r="AH6">
        <v>0.90764</v>
      </c>
      <c r="AI6">
        <v>0.92149999999999999</v>
      </c>
      <c r="AJ6">
        <v>0.92066000000000003</v>
      </c>
      <c r="AK6">
        <v>0.92989999999999995</v>
      </c>
      <c r="AL6">
        <v>0.90868000000000004</v>
      </c>
      <c r="AM6">
        <v>0.92778000000000005</v>
      </c>
      <c r="AN6">
        <v>0.91561999999999999</v>
      </c>
      <c r="AO6">
        <v>0.92806</v>
      </c>
      <c r="AP6">
        <v>0.93318000000000001</v>
      </c>
      <c r="AQ6">
        <v>0.91786000000000001</v>
      </c>
      <c r="AR6">
        <v>0.92537999999999998</v>
      </c>
      <c r="AS6">
        <v>0.91161999999999999</v>
      </c>
      <c r="AT6">
        <v>0.92827999999999999</v>
      </c>
      <c r="AU6">
        <v>0.91613999999999995</v>
      </c>
      <c r="AV6">
        <v>0.92781999999999998</v>
      </c>
      <c r="AW6">
        <v>0.91395999999999999</v>
      </c>
      <c r="AX6">
        <v>0.92822000000000005</v>
      </c>
      <c r="AY6" s="1">
        <f t="shared" si="0"/>
        <v>0.91984479999999991</v>
      </c>
    </row>
    <row r="7" spans="1:51">
      <c r="A7">
        <v>0.90329999999999999</v>
      </c>
      <c r="B7">
        <v>0.90854000000000001</v>
      </c>
      <c r="C7">
        <v>0.92190000000000005</v>
      </c>
      <c r="D7">
        <v>0.91642000000000001</v>
      </c>
      <c r="E7">
        <v>0.91276000000000002</v>
      </c>
      <c r="F7">
        <v>0.92834000000000005</v>
      </c>
      <c r="G7">
        <v>0.92847999999999997</v>
      </c>
      <c r="H7">
        <v>0.91108</v>
      </c>
      <c r="I7">
        <v>0.92861000000000005</v>
      </c>
      <c r="J7">
        <v>0.90927000000000002</v>
      </c>
      <c r="K7">
        <v>0.91503999999999996</v>
      </c>
      <c r="L7">
        <v>0.91435999999999995</v>
      </c>
      <c r="M7">
        <v>0.91646000000000005</v>
      </c>
      <c r="N7">
        <v>0.91183999999999998</v>
      </c>
      <c r="O7">
        <v>0.92296</v>
      </c>
      <c r="P7">
        <v>0.90900000000000003</v>
      </c>
      <c r="Q7">
        <v>0.92457999999999996</v>
      </c>
      <c r="R7">
        <v>0.90576000000000001</v>
      </c>
      <c r="S7">
        <v>0.91964000000000001</v>
      </c>
      <c r="T7">
        <v>0.91893999999999998</v>
      </c>
      <c r="U7">
        <v>0.91027999999999998</v>
      </c>
      <c r="V7">
        <v>0.90427999999999997</v>
      </c>
      <c r="W7">
        <v>0.91625999999999996</v>
      </c>
      <c r="X7">
        <v>0.92135999999999996</v>
      </c>
      <c r="Y7">
        <v>0.92230000000000001</v>
      </c>
      <c r="Z7">
        <v>0.92593999999999999</v>
      </c>
      <c r="AA7">
        <v>0.90556000000000003</v>
      </c>
      <c r="AB7">
        <v>0.90754000000000001</v>
      </c>
      <c r="AC7">
        <v>0.93015999999999999</v>
      </c>
      <c r="AD7">
        <v>0.91349999999999998</v>
      </c>
      <c r="AE7">
        <v>0.90973999999999999</v>
      </c>
      <c r="AF7">
        <v>0.91925999999999997</v>
      </c>
      <c r="AG7">
        <v>0.92283999999999999</v>
      </c>
      <c r="AH7">
        <v>0.90871999999999997</v>
      </c>
      <c r="AI7">
        <v>0.93366000000000005</v>
      </c>
      <c r="AJ7">
        <v>0.91986999999999997</v>
      </c>
      <c r="AK7">
        <v>0.92135999999999996</v>
      </c>
      <c r="AL7">
        <v>0.91147999999999996</v>
      </c>
      <c r="AM7">
        <v>0.91954999999999998</v>
      </c>
      <c r="AN7">
        <v>0.91993999999999998</v>
      </c>
      <c r="AO7">
        <v>0.89493999999999996</v>
      </c>
      <c r="AP7">
        <v>0.92081999999999997</v>
      </c>
      <c r="AQ7">
        <v>0.89524000000000004</v>
      </c>
      <c r="AR7">
        <v>0.92025999999999997</v>
      </c>
      <c r="AS7">
        <v>0.92035999999999996</v>
      </c>
      <c r="AT7">
        <v>0.92149999999999999</v>
      </c>
      <c r="AU7">
        <v>0.92671999999999999</v>
      </c>
      <c r="AV7">
        <v>0.9244</v>
      </c>
      <c r="AW7">
        <v>0.92427999999999999</v>
      </c>
      <c r="AX7">
        <v>0.93130000000000002</v>
      </c>
      <c r="AY7" s="1">
        <f t="shared" si="0"/>
        <v>0.91701400000000022</v>
      </c>
    </row>
    <row r="8" spans="1:51">
      <c r="A8">
        <v>0.92510000000000003</v>
      </c>
      <c r="B8">
        <v>0.93618999999999997</v>
      </c>
      <c r="C8">
        <v>0.92944000000000004</v>
      </c>
      <c r="D8">
        <v>0.92303999999999997</v>
      </c>
      <c r="E8">
        <v>0.91734000000000004</v>
      </c>
      <c r="F8">
        <v>0.91986000000000001</v>
      </c>
      <c r="G8">
        <v>0.92066000000000003</v>
      </c>
      <c r="H8">
        <v>0.92413999999999996</v>
      </c>
      <c r="I8">
        <v>0.92818000000000001</v>
      </c>
      <c r="J8">
        <v>0.92820000000000003</v>
      </c>
      <c r="K8">
        <v>0.92396</v>
      </c>
      <c r="L8">
        <v>0.91996</v>
      </c>
      <c r="M8">
        <v>0.92491999999999996</v>
      </c>
      <c r="N8">
        <v>0.92447999999999997</v>
      </c>
      <c r="O8">
        <v>0.91893999999999998</v>
      </c>
      <c r="P8">
        <v>0.91878000000000004</v>
      </c>
      <c r="Q8">
        <v>0.91217000000000004</v>
      </c>
      <c r="R8">
        <v>0.91168000000000005</v>
      </c>
      <c r="S8">
        <v>0.92376000000000003</v>
      </c>
      <c r="T8">
        <v>0.93128</v>
      </c>
      <c r="U8">
        <v>0.91574</v>
      </c>
      <c r="V8">
        <v>0.92064999999999997</v>
      </c>
      <c r="W8">
        <v>0.91144000000000003</v>
      </c>
      <c r="X8">
        <v>0.91798999999999997</v>
      </c>
      <c r="Y8">
        <v>0.92001999999999995</v>
      </c>
      <c r="Z8">
        <v>0.91386999999999996</v>
      </c>
      <c r="AA8">
        <v>0.91574</v>
      </c>
      <c r="AB8">
        <v>0.91566000000000003</v>
      </c>
      <c r="AC8">
        <v>0.92664000000000002</v>
      </c>
      <c r="AD8">
        <v>0.92437999999999998</v>
      </c>
      <c r="AE8">
        <v>0.92005999999999999</v>
      </c>
      <c r="AF8">
        <v>0.90469999999999995</v>
      </c>
      <c r="AG8">
        <v>0.91013999999999995</v>
      </c>
      <c r="AH8">
        <v>0.91849999999999998</v>
      </c>
      <c r="AI8">
        <v>0.90061999999999998</v>
      </c>
      <c r="AJ8">
        <v>0.91407000000000005</v>
      </c>
      <c r="AK8">
        <v>0.91974</v>
      </c>
      <c r="AL8">
        <v>0.92</v>
      </c>
      <c r="AM8">
        <v>0.92735999999999996</v>
      </c>
      <c r="AN8">
        <v>0.92327000000000004</v>
      </c>
      <c r="AO8">
        <v>0.91276000000000002</v>
      </c>
      <c r="AP8">
        <v>0.92493999999999998</v>
      </c>
      <c r="AQ8">
        <v>0.92579999999999996</v>
      </c>
      <c r="AR8">
        <v>0.91056000000000004</v>
      </c>
      <c r="AS8">
        <v>0.92915999999999999</v>
      </c>
      <c r="AT8">
        <v>0.91956000000000004</v>
      </c>
      <c r="AU8">
        <v>0.92230999999999996</v>
      </c>
      <c r="AV8">
        <v>0.92232000000000003</v>
      </c>
      <c r="AW8">
        <v>0.92066000000000003</v>
      </c>
      <c r="AX8">
        <v>0.92642000000000002</v>
      </c>
      <c r="AY8" s="1">
        <f t="shared" si="0"/>
        <v>0.92034319999999981</v>
      </c>
    </row>
    <row r="9" spans="1:51">
      <c r="A9">
        <v>0.91644000000000003</v>
      </c>
      <c r="B9">
        <v>0.91115999999999997</v>
      </c>
      <c r="C9">
        <v>0.92520000000000002</v>
      </c>
      <c r="D9">
        <v>0.90239999999999998</v>
      </c>
      <c r="E9">
        <v>0.92886000000000002</v>
      </c>
      <c r="F9">
        <v>0.91937999999999998</v>
      </c>
      <c r="G9">
        <v>0.93845999999999996</v>
      </c>
      <c r="H9">
        <v>0.91930000000000001</v>
      </c>
      <c r="I9">
        <v>0.91932000000000003</v>
      </c>
      <c r="J9">
        <v>0.92298000000000002</v>
      </c>
      <c r="K9">
        <v>0.91098999999999997</v>
      </c>
      <c r="L9">
        <v>0.92305999999999999</v>
      </c>
      <c r="M9">
        <v>0.92237999999999998</v>
      </c>
      <c r="N9">
        <v>0.91661000000000004</v>
      </c>
      <c r="O9">
        <v>0.91669999999999996</v>
      </c>
      <c r="P9">
        <v>0.91757</v>
      </c>
      <c r="Q9">
        <v>0.93484</v>
      </c>
      <c r="R9">
        <v>0.91288000000000002</v>
      </c>
      <c r="S9">
        <v>0.91498000000000002</v>
      </c>
      <c r="T9">
        <v>0.91725000000000001</v>
      </c>
      <c r="U9">
        <v>0.92937999999999998</v>
      </c>
      <c r="V9">
        <v>0.91288000000000002</v>
      </c>
      <c r="W9">
        <v>0.92767999999999995</v>
      </c>
      <c r="X9">
        <v>0.91829000000000005</v>
      </c>
      <c r="Y9">
        <v>0.92967999999999995</v>
      </c>
      <c r="Z9">
        <v>0.90358000000000005</v>
      </c>
      <c r="AA9">
        <v>0.91439999999999999</v>
      </c>
      <c r="AB9">
        <v>0.92144000000000004</v>
      </c>
      <c r="AC9">
        <v>0.91364000000000001</v>
      </c>
      <c r="AD9">
        <v>0.92157999999999995</v>
      </c>
      <c r="AE9">
        <v>0.92949000000000004</v>
      </c>
      <c r="AF9">
        <v>0.90973000000000004</v>
      </c>
      <c r="AG9">
        <v>0.91993999999999998</v>
      </c>
      <c r="AH9">
        <v>0.91476000000000002</v>
      </c>
      <c r="AI9">
        <v>0.92674000000000001</v>
      </c>
      <c r="AJ9">
        <v>0.9274</v>
      </c>
      <c r="AK9">
        <v>0.91501999999999994</v>
      </c>
      <c r="AL9">
        <v>0.90373000000000003</v>
      </c>
      <c r="AM9">
        <v>0.91988000000000003</v>
      </c>
      <c r="AN9">
        <v>0.92498000000000002</v>
      </c>
      <c r="AO9">
        <v>0.91527999999999998</v>
      </c>
      <c r="AP9">
        <v>0.92383999999999999</v>
      </c>
      <c r="AQ9">
        <v>0.90761000000000003</v>
      </c>
      <c r="AR9">
        <v>0.89544000000000001</v>
      </c>
      <c r="AS9">
        <v>0.93435999999999997</v>
      </c>
      <c r="AT9">
        <v>0.91</v>
      </c>
      <c r="AU9">
        <v>0.91742000000000001</v>
      </c>
      <c r="AV9">
        <v>0.9143</v>
      </c>
      <c r="AW9">
        <v>0.91691999999999996</v>
      </c>
      <c r="AX9">
        <v>0.90634999999999999</v>
      </c>
      <c r="AY9" s="1">
        <f t="shared" si="0"/>
        <v>0.91832999999999987</v>
      </c>
    </row>
    <row r="10" spans="1:51">
      <c r="A10">
        <v>0.90971000000000002</v>
      </c>
      <c r="B10">
        <v>0.92922000000000005</v>
      </c>
      <c r="C10">
        <v>0.91508</v>
      </c>
      <c r="D10">
        <v>0.92347000000000001</v>
      </c>
      <c r="E10">
        <v>0.91964000000000001</v>
      </c>
      <c r="F10">
        <v>0.91839999999999999</v>
      </c>
      <c r="G10">
        <v>0.91771999999999998</v>
      </c>
      <c r="H10">
        <v>0.92822000000000005</v>
      </c>
      <c r="I10">
        <v>0.92293999999999998</v>
      </c>
      <c r="J10">
        <v>0.91256000000000004</v>
      </c>
      <c r="K10">
        <v>0.92059999999999997</v>
      </c>
      <c r="L10">
        <v>0.92774000000000001</v>
      </c>
      <c r="M10">
        <v>0.91402000000000005</v>
      </c>
      <c r="N10">
        <v>0.93018000000000001</v>
      </c>
      <c r="O10">
        <v>0.92352000000000001</v>
      </c>
      <c r="P10">
        <v>0.91734000000000004</v>
      </c>
      <c r="Q10">
        <v>0.9173</v>
      </c>
      <c r="R10">
        <v>0.92108000000000001</v>
      </c>
      <c r="S10">
        <v>0.91964999999999997</v>
      </c>
      <c r="T10">
        <v>0.92818000000000001</v>
      </c>
      <c r="U10">
        <v>0.92323999999999995</v>
      </c>
      <c r="V10">
        <v>0.90880000000000005</v>
      </c>
      <c r="W10">
        <v>0.93030999999999997</v>
      </c>
      <c r="X10">
        <v>0.92791999999999997</v>
      </c>
      <c r="Y10">
        <v>0.92837000000000003</v>
      </c>
      <c r="Z10">
        <v>0.90905999999999998</v>
      </c>
      <c r="AA10">
        <v>0.92701</v>
      </c>
      <c r="AB10">
        <v>0.90081</v>
      </c>
      <c r="AC10">
        <v>0.91613</v>
      </c>
      <c r="AD10">
        <v>0.92674000000000001</v>
      </c>
      <c r="AE10">
        <v>0.90430999999999995</v>
      </c>
      <c r="AF10">
        <v>0.91635999999999995</v>
      </c>
      <c r="AG10">
        <v>0.90622999999999998</v>
      </c>
      <c r="AH10">
        <v>0.92232000000000003</v>
      </c>
      <c r="AI10">
        <v>0.93715999999999999</v>
      </c>
      <c r="AJ10">
        <v>0.93328</v>
      </c>
      <c r="AK10">
        <v>0.90969999999999995</v>
      </c>
      <c r="AL10">
        <v>0.93154000000000003</v>
      </c>
      <c r="AM10">
        <v>0.91591999999999996</v>
      </c>
      <c r="AN10">
        <v>0.92364999999999997</v>
      </c>
      <c r="AO10">
        <v>0.92234000000000005</v>
      </c>
      <c r="AP10">
        <v>0.93472</v>
      </c>
      <c r="AQ10">
        <v>0.91235999999999995</v>
      </c>
      <c r="AR10">
        <v>0.92545999999999995</v>
      </c>
      <c r="AS10">
        <v>0.91388000000000003</v>
      </c>
      <c r="AT10">
        <v>0.91054999999999997</v>
      </c>
      <c r="AU10">
        <v>0.91688999999999998</v>
      </c>
      <c r="AV10">
        <v>0.91757</v>
      </c>
      <c r="AW10">
        <v>0.91224000000000005</v>
      </c>
      <c r="AX10">
        <v>0.93011999999999995</v>
      </c>
      <c r="AY10" s="1">
        <f t="shared" si="0"/>
        <v>0.92023120000000003</v>
      </c>
    </row>
    <row r="11" spans="1:51">
      <c r="A11">
        <v>0.91544000000000003</v>
      </c>
      <c r="B11">
        <v>0.91507000000000005</v>
      </c>
      <c r="C11">
        <v>0.92127999999999999</v>
      </c>
      <c r="D11">
        <v>0.92810000000000004</v>
      </c>
      <c r="E11">
        <v>0.93889999999999996</v>
      </c>
      <c r="F11">
        <v>0.93455999999999995</v>
      </c>
      <c r="G11">
        <v>0.91249000000000002</v>
      </c>
      <c r="H11">
        <v>0.89729000000000003</v>
      </c>
      <c r="I11">
        <v>0.91568000000000005</v>
      </c>
      <c r="J11">
        <v>0.91915999999999998</v>
      </c>
      <c r="K11">
        <v>0.92512000000000005</v>
      </c>
      <c r="L11">
        <v>0.91820000000000002</v>
      </c>
      <c r="M11">
        <v>0.90830999999999995</v>
      </c>
      <c r="N11">
        <v>0.92276000000000002</v>
      </c>
      <c r="O11">
        <v>0.92601999999999995</v>
      </c>
      <c r="P11">
        <v>0.92018</v>
      </c>
      <c r="Q11">
        <v>0.91266000000000003</v>
      </c>
      <c r="R11">
        <v>0.91646000000000005</v>
      </c>
      <c r="S11">
        <v>0.91574</v>
      </c>
      <c r="T11">
        <v>0.91937999999999998</v>
      </c>
      <c r="U11">
        <v>0.91737999999999997</v>
      </c>
      <c r="V11">
        <v>0.91761999999999999</v>
      </c>
      <c r="W11">
        <v>0.93001999999999996</v>
      </c>
      <c r="X11">
        <v>0.92462</v>
      </c>
      <c r="Y11">
        <v>0.90712999999999999</v>
      </c>
      <c r="Z11">
        <v>0.91932000000000003</v>
      </c>
      <c r="AA11">
        <v>0.91017999999999999</v>
      </c>
      <c r="AB11">
        <v>0.91803999999999997</v>
      </c>
      <c r="AC11">
        <v>0.91840999999999995</v>
      </c>
      <c r="AD11">
        <v>0.93335999999999997</v>
      </c>
      <c r="AE11">
        <v>0.91547999999999996</v>
      </c>
      <c r="AF11">
        <v>0.91674</v>
      </c>
      <c r="AG11">
        <v>0.92867999999999995</v>
      </c>
      <c r="AH11">
        <v>0.91856000000000004</v>
      </c>
      <c r="AI11">
        <v>0.9224</v>
      </c>
      <c r="AJ11">
        <v>0.91364000000000001</v>
      </c>
      <c r="AK11">
        <v>0.91474</v>
      </c>
      <c r="AL11">
        <v>0.93054000000000003</v>
      </c>
      <c r="AM11">
        <v>0.92084999999999995</v>
      </c>
      <c r="AN11">
        <v>0.92100000000000004</v>
      </c>
      <c r="AO11">
        <v>0.91032000000000002</v>
      </c>
      <c r="AP11">
        <v>0.90432000000000001</v>
      </c>
      <c r="AQ11">
        <v>0.93481999999999998</v>
      </c>
      <c r="AR11">
        <v>0.92754000000000003</v>
      </c>
      <c r="AS11">
        <v>0.91378000000000004</v>
      </c>
      <c r="AT11">
        <v>0.91871999999999998</v>
      </c>
      <c r="AU11">
        <v>0.91857999999999995</v>
      </c>
      <c r="AV11">
        <v>0.89303999999999994</v>
      </c>
      <c r="AW11">
        <v>0.91727999999999998</v>
      </c>
      <c r="AX11">
        <v>0.90798999999999996</v>
      </c>
      <c r="AY11" s="1">
        <f t="shared" si="0"/>
        <v>0.91855799999999999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2017-12-15T07:53:12Z</dcterms:created>
  <dcterms:modified xsi:type="dcterms:W3CDTF">2017-12-15T08:54:19Z</dcterms:modified>
</cp:coreProperties>
</file>