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0.89863999999999999</v>
      </c>
      <c r="B1">
        <v>0.90029999999999999</v>
      </c>
      <c r="C1">
        <v>0.89222000000000001</v>
      </c>
      <c r="D1">
        <v>0.90786</v>
      </c>
      <c r="E1">
        <v>0.91593999999999998</v>
      </c>
      <c r="F1">
        <v>0.89680000000000004</v>
      </c>
      <c r="G1">
        <v>0.89546000000000003</v>
      </c>
      <c r="H1">
        <v>0.89925999999999995</v>
      </c>
      <c r="I1">
        <v>0.90071999999999997</v>
      </c>
      <c r="J1">
        <v>0.88715999999999995</v>
      </c>
      <c r="K1">
        <v>0.87427999999999995</v>
      </c>
      <c r="L1">
        <v>0.89748000000000006</v>
      </c>
      <c r="M1">
        <v>0.90156000000000003</v>
      </c>
      <c r="N1">
        <v>0.89129999999999998</v>
      </c>
      <c r="O1">
        <v>0.91334000000000004</v>
      </c>
      <c r="P1">
        <v>0.90578000000000003</v>
      </c>
      <c r="Q1">
        <v>0.88322000000000001</v>
      </c>
      <c r="R1">
        <v>0.89748000000000006</v>
      </c>
      <c r="S1">
        <v>0.90005999999999997</v>
      </c>
      <c r="T1">
        <v>0.89339999999999997</v>
      </c>
      <c r="U1">
        <v>0.89795999999999998</v>
      </c>
      <c r="V1">
        <v>0.89495999999999998</v>
      </c>
      <c r="W1">
        <v>0.89195999999999998</v>
      </c>
      <c r="X1">
        <v>0.91413999999999995</v>
      </c>
      <c r="Y1">
        <v>0.90390000000000004</v>
      </c>
      <c r="Z1">
        <v>0.89998</v>
      </c>
      <c r="AA1">
        <v>0.90090000000000003</v>
      </c>
      <c r="AB1">
        <v>0.91249999999999998</v>
      </c>
      <c r="AC1">
        <v>0.86055999999999999</v>
      </c>
      <c r="AD1">
        <v>0.89393999999999996</v>
      </c>
      <c r="AE1">
        <v>0.90717999999999999</v>
      </c>
      <c r="AF1">
        <v>0.88612000000000002</v>
      </c>
      <c r="AG1">
        <v>0.89529999999999998</v>
      </c>
      <c r="AH1">
        <v>0.90620000000000001</v>
      </c>
      <c r="AI1">
        <v>0.90280000000000005</v>
      </c>
      <c r="AJ1">
        <v>0.90566000000000002</v>
      </c>
      <c r="AK1">
        <v>0.91147999999999996</v>
      </c>
      <c r="AL1">
        <v>0.88302000000000003</v>
      </c>
      <c r="AM1">
        <v>0.91474</v>
      </c>
      <c r="AN1">
        <v>0.90688000000000002</v>
      </c>
      <c r="AO1">
        <v>0.90564</v>
      </c>
      <c r="AP1">
        <v>0.91722000000000004</v>
      </c>
      <c r="AQ1">
        <v>0.90293999999999996</v>
      </c>
      <c r="AR1">
        <v>0.89525999999999994</v>
      </c>
      <c r="AS1">
        <v>0.88690000000000002</v>
      </c>
      <c r="AT1">
        <v>0.89700000000000002</v>
      </c>
      <c r="AU1">
        <v>0.91135999999999995</v>
      </c>
      <c r="AV1">
        <v>0.89932000000000001</v>
      </c>
      <c r="AW1">
        <v>0.90668000000000004</v>
      </c>
      <c r="AX1">
        <v>0.89259999999999995</v>
      </c>
      <c r="AY1" s="1">
        <f>AVERAGE(A1:AX1)</f>
        <v>0.89914720000000004</v>
      </c>
    </row>
    <row r="2" spans="1:51">
      <c r="A2">
        <v>0.88431999999999999</v>
      </c>
      <c r="B2">
        <v>0.90529999999999999</v>
      </c>
      <c r="C2">
        <v>0.90371999999999997</v>
      </c>
      <c r="D2">
        <v>0.89012000000000002</v>
      </c>
      <c r="E2">
        <v>0.90595999999999999</v>
      </c>
      <c r="F2">
        <v>0.89571999999999996</v>
      </c>
      <c r="G2">
        <v>0.88300000000000001</v>
      </c>
      <c r="H2">
        <v>0.90273999999999999</v>
      </c>
      <c r="I2">
        <v>0.90268000000000004</v>
      </c>
      <c r="J2">
        <v>0.88266</v>
      </c>
      <c r="K2">
        <v>0.90181999999999995</v>
      </c>
      <c r="L2">
        <v>0.89400000000000002</v>
      </c>
      <c r="M2">
        <v>0.89822000000000002</v>
      </c>
      <c r="N2">
        <v>0.90037999999999996</v>
      </c>
      <c r="O2">
        <v>0.91115999999999997</v>
      </c>
      <c r="P2">
        <v>0.87192000000000003</v>
      </c>
      <c r="Q2">
        <v>0.88636000000000004</v>
      </c>
      <c r="R2">
        <v>0.9133</v>
      </c>
      <c r="S2">
        <v>0.89314000000000004</v>
      </c>
      <c r="T2">
        <v>0.8901</v>
      </c>
      <c r="U2">
        <v>0.88066</v>
      </c>
      <c r="V2">
        <v>0.89476</v>
      </c>
      <c r="W2">
        <v>0.89015999999999995</v>
      </c>
      <c r="X2">
        <v>0.90210000000000001</v>
      </c>
      <c r="Y2">
        <v>0.88790000000000002</v>
      </c>
      <c r="Z2">
        <v>0.89832000000000001</v>
      </c>
      <c r="AA2">
        <v>0.90678000000000003</v>
      </c>
      <c r="AB2">
        <v>0.89354</v>
      </c>
      <c r="AC2">
        <v>0.91554000000000002</v>
      </c>
      <c r="AD2">
        <v>0.89961999999999998</v>
      </c>
      <c r="AE2">
        <v>0.90846000000000005</v>
      </c>
      <c r="AF2">
        <v>0.89514000000000005</v>
      </c>
      <c r="AG2">
        <v>0.90093999999999996</v>
      </c>
      <c r="AH2">
        <v>0.90534000000000003</v>
      </c>
      <c r="AI2">
        <v>0.89139999999999997</v>
      </c>
      <c r="AJ2">
        <v>0.89692000000000005</v>
      </c>
      <c r="AK2">
        <v>0.88107999999999997</v>
      </c>
      <c r="AL2">
        <v>0.89846000000000004</v>
      </c>
      <c r="AM2">
        <v>0.87919999999999998</v>
      </c>
      <c r="AN2">
        <v>0.89578000000000002</v>
      </c>
      <c r="AO2">
        <v>0.88536000000000004</v>
      </c>
      <c r="AP2">
        <v>0.91659999999999997</v>
      </c>
      <c r="AQ2">
        <v>0.91057999999999995</v>
      </c>
      <c r="AR2">
        <v>0.90761999999999998</v>
      </c>
      <c r="AS2">
        <v>0.90095999999999998</v>
      </c>
      <c r="AT2">
        <v>0.90791999999999995</v>
      </c>
      <c r="AU2">
        <v>0.89971999999999996</v>
      </c>
      <c r="AV2">
        <v>0.90708</v>
      </c>
      <c r="AW2">
        <v>0.90627999999999997</v>
      </c>
      <c r="AX2">
        <v>0.89800000000000002</v>
      </c>
      <c r="AY2" s="1">
        <f t="shared" ref="AY2:AY11" si="0">AVERAGE(A2:AX2)</f>
        <v>0.89757680000000006</v>
      </c>
    </row>
    <row r="3" spans="1:51">
      <c r="A3">
        <v>0.89832000000000001</v>
      </c>
      <c r="B3">
        <v>0.9002</v>
      </c>
      <c r="C3">
        <v>0.89459999999999995</v>
      </c>
      <c r="D3">
        <v>0.90780000000000005</v>
      </c>
      <c r="E3">
        <v>0.89846000000000004</v>
      </c>
      <c r="F3">
        <v>0.90078000000000003</v>
      </c>
      <c r="G3">
        <v>0.91947999999999996</v>
      </c>
      <c r="H3">
        <v>0.90314000000000005</v>
      </c>
      <c r="I3">
        <v>0.87836000000000003</v>
      </c>
      <c r="J3">
        <v>0.89947999999999995</v>
      </c>
      <c r="K3">
        <v>0.89851999999999999</v>
      </c>
      <c r="L3">
        <v>0.90212000000000003</v>
      </c>
      <c r="M3">
        <v>0.88919999999999999</v>
      </c>
      <c r="N3">
        <v>0.89080000000000004</v>
      </c>
      <c r="O3">
        <v>0.88963999999999999</v>
      </c>
      <c r="P3">
        <v>0.90478000000000003</v>
      </c>
      <c r="Q3">
        <v>0.90590000000000004</v>
      </c>
      <c r="R3">
        <v>0.88939999999999997</v>
      </c>
      <c r="S3">
        <v>0.90688000000000002</v>
      </c>
      <c r="T3">
        <v>0.89056000000000002</v>
      </c>
      <c r="U3">
        <v>0.90639000000000003</v>
      </c>
      <c r="V3">
        <v>0.88871999999999995</v>
      </c>
      <c r="W3">
        <v>0.90973999999999999</v>
      </c>
      <c r="X3">
        <v>0.89529999999999998</v>
      </c>
      <c r="Y3">
        <v>0.88849999999999996</v>
      </c>
      <c r="Z3">
        <v>0.90098</v>
      </c>
      <c r="AA3">
        <v>0.90505999999999998</v>
      </c>
      <c r="AB3">
        <v>0.90027999999999997</v>
      </c>
      <c r="AC3">
        <v>0.91146000000000005</v>
      </c>
      <c r="AD3">
        <v>0.90137999999999996</v>
      </c>
      <c r="AE3">
        <v>0.91254000000000002</v>
      </c>
      <c r="AF3">
        <v>0.90271999999999997</v>
      </c>
      <c r="AG3">
        <v>0.91527999999999998</v>
      </c>
      <c r="AH3">
        <v>0.91866000000000003</v>
      </c>
      <c r="AI3">
        <v>0.89793999999999996</v>
      </c>
      <c r="AJ3">
        <v>0.90280000000000005</v>
      </c>
      <c r="AK3">
        <v>0.89649999999999996</v>
      </c>
      <c r="AL3">
        <v>0.90339999999999998</v>
      </c>
      <c r="AM3">
        <v>0.90532000000000001</v>
      </c>
      <c r="AN3">
        <v>0.90558000000000005</v>
      </c>
      <c r="AO3">
        <v>0.90900000000000003</v>
      </c>
      <c r="AP3">
        <v>0.89668000000000003</v>
      </c>
      <c r="AQ3">
        <v>0.91678000000000004</v>
      </c>
      <c r="AR3">
        <v>0.92886000000000002</v>
      </c>
      <c r="AS3">
        <v>0.88892000000000004</v>
      </c>
      <c r="AT3">
        <v>0.89256000000000002</v>
      </c>
      <c r="AU3">
        <v>0.90088000000000001</v>
      </c>
      <c r="AV3">
        <v>0.90791999999999995</v>
      </c>
      <c r="AW3">
        <v>0.90664</v>
      </c>
      <c r="AX3">
        <v>0.90647</v>
      </c>
      <c r="AY3" s="1">
        <f t="shared" si="0"/>
        <v>0.90183360000000024</v>
      </c>
    </row>
    <row r="4" spans="1:51">
      <c r="A4">
        <v>0.91171999999999997</v>
      </c>
      <c r="B4">
        <v>0.89059999999999995</v>
      </c>
      <c r="C4">
        <v>0.90676000000000001</v>
      </c>
      <c r="D4">
        <v>0.91478000000000004</v>
      </c>
      <c r="E4">
        <v>0.90410000000000001</v>
      </c>
      <c r="F4">
        <v>0.90139999999999998</v>
      </c>
      <c r="G4">
        <v>0.89668000000000003</v>
      </c>
      <c r="H4">
        <v>0.8952</v>
      </c>
      <c r="I4">
        <v>0.90386</v>
      </c>
      <c r="J4">
        <v>0.89959999999999996</v>
      </c>
      <c r="K4">
        <v>0.89292000000000005</v>
      </c>
      <c r="L4">
        <v>0.90776000000000001</v>
      </c>
      <c r="M4">
        <v>0.91064000000000001</v>
      </c>
      <c r="N4">
        <v>0.89127999999999996</v>
      </c>
      <c r="O4">
        <v>0.88304000000000005</v>
      </c>
      <c r="P4">
        <v>0.90958000000000006</v>
      </c>
      <c r="Q4">
        <v>0.91732000000000002</v>
      </c>
      <c r="R4">
        <v>0.89039999999999997</v>
      </c>
      <c r="S4">
        <v>0.89466000000000001</v>
      </c>
      <c r="T4">
        <v>0.89727999999999997</v>
      </c>
      <c r="U4">
        <v>0.89056000000000002</v>
      </c>
      <c r="V4">
        <v>0.89226000000000005</v>
      </c>
      <c r="W4">
        <v>0.90815999999999997</v>
      </c>
      <c r="X4">
        <v>0.90090000000000003</v>
      </c>
      <c r="Y4">
        <v>0.88888</v>
      </c>
      <c r="Z4">
        <v>0.90817999999999999</v>
      </c>
      <c r="AA4">
        <v>0.90415999999999996</v>
      </c>
      <c r="AB4">
        <v>0.88924000000000003</v>
      </c>
      <c r="AC4">
        <v>0.88261999999999996</v>
      </c>
      <c r="AD4">
        <v>0.90498000000000001</v>
      </c>
      <c r="AE4">
        <v>0.90832000000000002</v>
      </c>
      <c r="AF4">
        <v>0.89739999999999998</v>
      </c>
      <c r="AG4">
        <v>0.89878000000000002</v>
      </c>
      <c r="AH4">
        <v>0.91156000000000004</v>
      </c>
      <c r="AI4">
        <v>0.89624000000000004</v>
      </c>
      <c r="AJ4">
        <v>0.91146000000000005</v>
      </c>
      <c r="AK4">
        <v>0.90049999999999997</v>
      </c>
      <c r="AL4">
        <v>0.90642</v>
      </c>
      <c r="AM4">
        <v>0.90290000000000004</v>
      </c>
      <c r="AN4">
        <v>0.88763999999999998</v>
      </c>
      <c r="AO4">
        <v>0.91646000000000005</v>
      </c>
      <c r="AP4">
        <v>0.8972</v>
      </c>
      <c r="AQ4">
        <v>0.90888000000000002</v>
      </c>
      <c r="AR4">
        <v>0.91395999999999999</v>
      </c>
      <c r="AS4">
        <v>0.89427999999999996</v>
      </c>
      <c r="AT4">
        <v>0.88160000000000005</v>
      </c>
      <c r="AU4">
        <v>0.90293999999999996</v>
      </c>
      <c r="AV4">
        <v>0.90185999999999999</v>
      </c>
      <c r="AW4">
        <v>0.91712000000000005</v>
      </c>
      <c r="AX4">
        <v>0.89698</v>
      </c>
      <c r="AY4" s="1">
        <f t="shared" si="0"/>
        <v>0.90084039999999999</v>
      </c>
    </row>
    <row r="5" spans="1:51">
      <c r="A5">
        <v>0.89122000000000001</v>
      </c>
      <c r="B5">
        <v>0.90217999999999998</v>
      </c>
      <c r="C5">
        <v>0.90846000000000005</v>
      </c>
      <c r="D5">
        <v>0.89871999999999996</v>
      </c>
      <c r="E5">
        <v>0.91452</v>
      </c>
      <c r="F5">
        <v>0.89798</v>
      </c>
      <c r="G5">
        <v>0.89002000000000003</v>
      </c>
      <c r="H5">
        <v>0.89641999999999999</v>
      </c>
      <c r="I5">
        <v>0.89727999999999997</v>
      </c>
      <c r="J5">
        <v>0.90261999999999998</v>
      </c>
      <c r="K5">
        <v>0.90710000000000002</v>
      </c>
      <c r="L5">
        <v>0.90510000000000002</v>
      </c>
      <c r="M5">
        <v>0.90983999999999998</v>
      </c>
      <c r="N5">
        <v>0.90024000000000004</v>
      </c>
      <c r="O5">
        <v>0.90264</v>
      </c>
      <c r="P5">
        <v>0.89088000000000001</v>
      </c>
      <c r="Q5">
        <v>0.91956000000000004</v>
      </c>
      <c r="R5">
        <v>0.90237999999999996</v>
      </c>
      <c r="S5">
        <v>0.91420000000000001</v>
      </c>
      <c r="T5">
        <v>0.88673999999999997</v>
      </c>
      <c r="U5">
        <v>0.89558000000000004</v>
      </c>
      <c r="V5">
        <v>0.90090000000000003</v>
      </c>
      <c r="W5">
        <v>0.89705999999999997</v>
      </c>
      <c r="X5">
        <v>0.90380000000000005</v>
      </c>
      <c r="Y5">
        <v>0.90232000000000001</v>
      </c>
      <c r="Z5">
        <v>0.89912000000000003</v>
      </c>
      <c r="AA5">
        <v>0.89968000000000004</v>
      </c>
      <c r="AB5">
        <v>0.89849999999999997</v>
      </c>
      <c r="AC5">
        <v>0.89317999999999997</v>
      </c>
      <c r="AD5">
        <v>0.89371999999999996</v>
      </c>
      <c r="AE5">
        <v>0.90749999999999997</v>
      </c>
      <c r="AF5">
        <v>0.90415999999999996</v>
      </c>
      <c r="AG5">
        <v>0.90425999999999995</v>
      </c>
      <c r="AH5">
        <v>0.90046000000000004</v>
      </c>
      <c r="AI5">
        <v>0.90324000000000004</v>
      </c>
      <c r="AJ5">
        <v>0.90290000000000004</v>
      </c>
      <c r="AK5">
        <v>0.90259999999999996</v>
      </c>
      <c r="AL5">
        <v>0.88473999999999997</v>
      </c>
      <c r="AM5">
        <v>0.90258000000000005</v>
      </c>
      <c r="AN5">
        <v>0.91383999999999999</v>
      </c>
      <c r="AO5">
        <v>0.90036000000000005</v>
      </c>
      <c r="AP5">
        <v>0.91112000000000004</v>
      </c>
      <c r="AQ5">
        <v>0.91391999999999995</v>
      </c>
      <c r="AR5">
        <v>0.89759999999999995</v>
      </c>
      <c r="AS5">
        <v>0.86797999999999997</v>
      </c>
      <c r="AT5">
        <v>0.90369999999999995</v>
      </c>
      <c r="AU5">
        <v>0.90539999999999998</v>
      </c>
      <c r="AV5">
        <v>0.87380000000000002</v>
      </c>
      <c r="AW5">
        <v>0.89400000000000002</v>
      </c>
      <c r="AX5">
        <v>0.90039999999999998</v>
      </c>
      <c r="AY5" s="1">
        <f t="shared" si="0"/>
        <v>0.90033039999999986</v>
      </c>
    </row>
    <row r="6" spans="1:51">
      <c r="A6">
        <v>0.91168000000000005</v>
      </c>
      <c r="B6">
        <v>0.9012</v>
      </c>
      <c r="C6">
        <v>0.90032000000000001</v>
      </c>
      <c r="D6">
        <v>0.91496</v>
      </c>
      <c r="E6">
        <v>0.90356000000000003</v>
      </c>
      <c r="F6">
        <v>0.88578000000000001</v>
      </c>
      <c r="G6">
        <v>0.90593999999999997</v>
      </c>
      <c r="H6">
        <v>0.90739999999999998</v>
      </c>
      <c r="I6">
        <v>0.91830000000000001</v>
      </c>
      <c r="J6">
        <v>0.91356000000000004</v>
      </c>
      <c r="K6">
        <v>0.88436000000000003</v>
      </c>
      <c r="L6">
        <v>0.90678000000000003</v>
      </c>
      <c r="M6">
        <v>0.89693999999999996</v>
      </c>
      <c r="N6">
        <v>0.91346000000000005</v>
      </c>
      <c r="O6">
        <v>0.89610000000000001</v>
      </c>
      <c r="P6">
        <v>0.90893999999999997</v>
      </c>
      <c r="Q6">
        <v>0.88517999999999997</v>
      </c>
      <c r="R6">
        <v>0.91557999999999995</v>
      </c>
      <c r="S6">
        <v>0.88419999999999999</v>
      </c>
      <c r="T6">
        <v>0.91266000000000003</v>
      </c>
      <c r="U6">
        <v>0.89705999999999997</v>
      </c>
      <c r="V6">
        <v>0.90158000000000005</v>
      </c>
      <c r="W6">
        <v>0.90558000000000005</v>
      </c>
      <c r="X6">
        <v>0.90854000000000001</v>
      </c>
      <c r="Y6">
        <v>0.90864</v>
      </c>
      <c r="Z6">
        <v>0.90510000000000002</v>
      </c>
      <c r="AA6">
        <v>0.90493999999999997</v>
      </c>
      <c r="AB6">
        <v>0.91405999999999998</v>
      </c>
      <c r="AC6">
        <v>0.90825999999999996</v>
      </c>
      <c r="AD6">
        <v>0.90978000000000003</v>
      </c>
      <c r="AE6">
        <v>0.8901</v>
      </c>
      <c r="AF6">
        <v>0.90312000000000003</v>
      </c>
      <c r="AG6">
        <v>0.90920000000000001</v>
      </c>
      <c r="AH6">
        <v>0.89795999999999998</v>
      </c>
      <c r="AI6">
        <v>0.90754000000000001</v>
      </c>
      <c r="AJ6">
        <v>0.90837999999999997</v>
      </c>
      <c r="AK6">
        <v>0.91281999999999996</v>
      </c>
      <c r="AL6">
        <v>0.89934000000000003</v>
      </c>
      <c r="AM6">
        <v>0.90993999999999997</v>
      </c>
      <c r="AN6">
        <v>0.89780000000000004</v>
      </c>
      <c r="AO6">
        <v>0.91049999999999998</v>
      </c>
      <c r="AP6">
        <v>0.92257999999999996</v>
      </c>
      <c r="AQ6">
        <v>0.90434000000000003</v>
      </c>
      <c r="AR6">
        <v>0.91434000000000004</v>
      </c>
      <c r="AS6">
        <v>0.89592000000000005</v>
      </c>
      <c r="AT6">
        <v>0.91246000000000005</v>
      </c>
      <c r="AU6">
        <v>0.89861999999999997</v>
      </c>
      <c r="AV6">
        <v>0.91127999999999998</v>
      </c>
      <c r="AW6">
        <v>0.90593999999999997</v>
      </c>
      <c r="AX6">
        <v>0.91971999999999998</v>
      </c>
      <c r="AY6" s="1">
        <f t="shared" si="0"/>
        <v>0.90524679999999991</v>
      </c>
    </row>
    <row r="7" spans="1:51">
      <c r="A7">
        <v>0.89204000000000006</v>
      </c>
      <c r="B7">
        <v>0.89358000000000004</v>
      </c>
      <c r="C7">
        <v>0.90386</v>
      </c>
      <c r="D7">
        <v>0.90573999999999999</v>
      </c>
      <c r="E7">
        <v>0.89851999999999999</v>
      </c>
      <c r="F7">
        <v>0.91347999999999996</v>
      </c>
      <c r="G7">
        <v>0.91578000000000004</v>
      </c>
      <c r="H7">
        <v>0.89176</v>
      </c>
      <c r="I7">
        <v>0.9153</v>
      </c>
      <c r="J7">
        <v>0.89673999999999998</v>
      </c>
      <c r="K7">
        <v>0.90466000000000002</v>
      </c>
      <c r="L7">
        <v>0.90280000000000005</v>
      </c>
      <c r="M7">
        <v>0.90183999999999997</v>
      </c>
      <c r="N7">
        <v>0.90142</v>
      </c>
      <c r="O7">
        <v>0.91154000000000002</v>
      </c>
      <c r="P7">
        <v>0.89927999999999997</v>
      </c>
      <c r="Q7">
        <v>0.91457999999999995</v>
      </c>
      <c r="R7">
        <v>0.89081999999999995</v>
      </c>
      <c r="S7">
        <v>0.90798000000000001</v>
      </c>
      <c r="T7">
        <v>0.90703999999999996</v>
      </c>
      <c r="U7">
        <v>0.89671999999999996</v>
      </c>
      <c r="V7">
        <v>0.89756000000000002</v>
      </c>
      <c r="W7">
        <v>0.90403999999999995</v>
      </c>
      <c r="X7">
        <v>0.91061999999999999</v>
      </c>
      <c r="Y7">
        <v>0.90095999999999998</v>
      </c>
      <c r="Z7">
        <v>0.91005999999999998</v>
      </c>
      <c r="AA7">
        <v>0.89163999999999999</v>
      </c>
      <c r="AB7">
        <v>0.89610000000000001</v>
      </c>
      <c r="AC7">
        <v>0.91579999999999995</v>
      </c>
      <c r="AD7">
        <v>0.90778000000000003</v>
      </c>
      <c r="AE7">
        <v>0.89485999999999999</v>
      </c>
      <c r="AF7">
        <v>0.91383999999999999</v>
      </c>
      <c r="AG7">
        <v>0.91190000000000004</v>
      </c>
      <c r="AH7">
        <v>0.89925999999999995</v>
      </c>
      <c r="AI7">
        <v>0.92200000000000004</v>
      </c>
      <c r="AJ7">
        <v>0.90466000000000002</v>
      </c>
      <c r="AK7">
        <v>0.90858000000000005</v>
      </c>
      <c r="AL7">
        <v>0.90156000000000003</v>
      </c>
      <c r="AM7">
        <v>0.90952</v>
      </c>
      <c r="AN7">
        <v>0.90180000000000005</v>
      </c>
      <c r="AO7">
        <v>0.88148000000000004</v>
      </c>
      <c r="AP7">
        <v>0.90734000000000004</v>
      </c>
      <c r="AQ7">
        <v>0.89185999999999999</v>
      </c>
      <c r="AR7">
        <v>0.9042</v>
      </c>
      <c r="AS7">
        <v>0.90273999999999999</v>
      </c>
      <c r="AT7">
        <v>0.90680000000000005</v>
      </c>
      <c r="AU7">
        <v>0.90708</v>
      </c>
      <c r="AV7">
        <v>0.91354000000000002</v>
      </c>
      <c r="AW7">
        <v>0.91564000000000001</v>
      </c>
      <c r="AX7">
        <v>0.91246000000000005</v>
      </c>
      <c r="AY7" s="1">
        <f t="shared" si="0"/>
        <v>0.90422320000000023</v>
      </c>
    </row>
    <row r="8" spans="1:51">
      <c r="A8">
        <v>0.91225999999999996</v>
      </c>
      <c r="B8">
        <v>0.92591999999999997</v>
      </c>
      <c r="C8">
        <v>0.91527999999999998</v>
      </c>
      <c r="D8">
        <v>0.90283999999999998</v>
      </c>
      <c r="E8">
        <v>0.90820000000000001</v>
      </c>
      <c r="F8">
        <v>0.90946000000000005</v>
      </c>
      <c r="G8">
        <v>0.91435999999999995</v>
      </c>
      <c r="H8">
        <v>0.90591999999999995</v>
      </c>
      <c r="I8">
        <v>0.91288000000000002</v>
      </c>
      <c r="J8">
        <v>0.91222000000000003</v>
      </c>
      <c r="K8">
        <v>0.90676000000000001</v>
      </c>
      <c r="L8">
        <v>0.90278000000000003</v>
      </c>
      <c r="M8">
        <v>0.91698000000000002</v>
      </c>
      <c r="N8">
        <v>0.90576000000000001</v>
      </c>
      <c r="O8">
        <v>0.90412000000000003</v>
      </c>
      <c r="P8">
        <v>0.90336000000000005</v>
      </c>
      <c r="Q8">
        <v>0.89473999999999998</v>
      </c>
      <c r="R8">
        <v>0.89947999999999995</v>
      </c>
      <c r="S8">
        <v>0.90947999999999996</v>
      </c>
      <c r="T8">
        <v>0.91017999999999999</v>
      </c>
      <c r="U8">
        <v>0.90383999999999998</v>
      </c>
      <c r="V8">
        <v>0.90961999999999998</v>
      </c>
      <c r="W8">
        <v>0.89324000000000003</v>
      </c>
      <c r="X8">
        <v>0.89946000000000004</v>
      </c>
      <c r="Y8">
        <v>0.90802000000000005</v>
      </c>
      <c r="Z8">
        <v>0.89990000000000003</v>
      </c>
      <c r="AA8">
        <v>0.89573999999999998</v>
      </c>
      <c r="AB8">
        <v>0.90737999999999996</v>
      </c>
      <c r="AC8">
        <v>0.91483999999999999</v>
      </c>
      <c r="AD8">
        <v>0.90935999999999995</v>
      </c>
      <c r="AE8">
        <v>0.89956000000000003</v>
      </c>
      <c r="AF8">
        <v>0.89598</v>
      </c>
      <c r="AG8">
        <v>0.89392000000000005</v>
      </c>
      <c r="AH8">
        <v>0.90429999999999999</v>
      </c>
      <c r="AI8">
        <v>0.88500000000000001</v>
      </c>
      <c r="AJ8">
        <v>0.89922000000000002</v>
      </c>
      <c r="AK8">
        <v>0.90227999999999997</v>
      </c>
      <c r="AL8">
        <v>0.90256000000000003</v>
      </c>
      <c r="AM8">
        <v>0.91520000000000001</v>
      </c>
      <c r="AN8">
        <v>0.91368000000000005</v>
      </c>
      <c r="AO8">
        <v>0.89873999999999998</v>
      </c>
      <c r="AP8">
        <v>0.90651999999999999</v>
      </c>
      <c r="AQ8">
        <v>0.91081999999999996</v>
      </c>
      <c r="AR8">
        <v>0.89034000000000002</v>
      </c>
      <c r="AS8">
        <v>0.91208</v>
      </c>
      <c r="AT8">
        <v>0.90202000000000004</v>
      </c>
      <c r="AU8">
        <v>0.91464000000000001</v>
      </c>
      <c r="AV8">
        <v>0.90995999999999999</v>
      </c>
      <c r="AW8">
        <v>0.90847999999999995</v>
      </c>
      <c r="AX8">
        <v>0.91349999999999998</v>
      </c>
      <c r="AY8" s="1">
        <f t="shared" si="0"/>
        <v>0.90586359999999999</v>
      </c>
    </row>
    <row r="9" spans="1:51">
      <c r="A9">
        <v>0.90681999999999996</v>
      </c>
      <c r="B9">
        <v>0.90459999999999996</v>
      </c>
      <c r="C9">
        <v>0.91459999999999997</v>
      </c>
      <c r="D9">
        <v>0.88068000000000002</v>
      </c>
      <c r="E9">
        <v>0.91086</v>
      </c>
      <c r="F9">
        <v>0.90142</v>
      </c>
      <c r="G9">
        <v>0.92669999999999997</v>
      </c>
      <c r="H9">
        <v>0.89746000000000004</v>
      </c>
      <c r="I9">
        <v>0.91247999999999996</v>
      </c>
      <c r="J9">
        <v>0.91376000000000002</v>
      </c>
      <c r="K9">
        <v>0.89671999999999996</v>
      </c>
      <c r="L9">
        <v>0.9123</v>
      </c>
      <c r="M9">
        <v>0.91190000000000004</v>
      </c>
      <c r="N9">
        <v>0.90058000000000005</v>
      </c>
      <c r="O9">
        <v>0.90768000000000004</v>
      </c>
      <c r="P9">
        <v>0.91346000000000005</v>
      </c>
      <c r="Q9">
        <v>0.91757999999999995</v>
      </c>
      <c r="R9">
        <v>0.89946000000000004</v>
      </c>
      <c r="S9">
        <v>0.90180000000000005</v>
      </c>
      <c r="T9">
        <v>0.91020000000000001</v>
      </c>
      <c r="U9">
        <v>0.92308000000000001</v>
      </c>
      <c r="V9">
        <v>0.89922000000000002</v>
      </c>
      <c r="W9">
        <v>0.91701999999999995</v>
      </c>
      <c r="X9">
        <v>0.91091999999999995</v>
      </c>
      <c r="Y9">
        <v>0.91435999999999995</v>
      </c>
      <c r="Z9">
        <v>0.89349999999999996</v>
      </c>
      <c r="AA9">
        <v>0.90136000000000005</v>
      </c>
      <c r="AB9">
        <v>0.91344000000000003</v>
      </c>
      <c r="AC9">
        <v>0.89417999999999997</v>
      </c>
      <c r="AD9">
        <v>0.91610000000000003</v>
      </c>
      <c r="AE9">
        <v>0.92125999999999997</v>
      </c>
      <c r="AF9">
        <v>0.89281999999999995</v>
      </c>
      <c r="AG9">
        <v>0.89839999999999998</v>
      </c>
      <c r="AH9">
        <v>0.90137999999999996</v>
      </c>
      <c r="AI9">
        <v>0.9123</v>
      </c>
      <c r="AJ9">
        <v>0.90546000000000004</v>
      </c>
      <c r="AK9">
        <v>0.89585999999999999</v>
      </c>
      <c r="AL9">
        <v>0.89204000000000006</v>
      </c>
      <c r="AM9">
        <v>0.90920000000000001</v>
      </c>
      <c r="AN9">
        <v>0.90868000000000004</v>
      </c>
      <c r="AO9">
        <v>0.89676</v>
      </c>
      <c r="AP9">
        <v>0.91564000000000001</v>
      </c>
      <c r="AQ9">
        <v>0.89539999999999997</v>
      </c>
      <c r="AR9">
        <v>0.88485999999999998</v>
      </c>
      <c r="AS9">
        <v>0.92278000000000004</v>
      </c>
      <c r="AT9">
        <v>0.89554</v>
      </c>
      <c r="AU9">
        <v>0.90249999999999997</v>
      </c>
      <c r="AV9">
        <v>0.89892000000000005</v>
      </c>
      <c r="AW9">
        <v>0.89795999999999998</v>
      </c>
      <c r="AX9">
        <v>0.89470000000000005</v>
      </c>
      <c r="AY9" s="1">
        <f t="shared" si="0"/>
        <v>0.90533399999999997</v>
      </c>
    </row>
    <row r="10" spans="1:51">
      <c r="A10">
        <v>0.89976</v>
      </c>
      <c r="B10">
        <v>0.91469999999999996</v>
      </c>
      <c r="C10">
        <v>0.89976</v>
      </c>
      <c r="D10">
        <v>0.91220000000000001</v>
      </c>
      <c r="E10">
        <v>0.91142000000000001</v>
      </c>
      <c r="F10">
        <v>0.90337999999999996</v>
      </c>
      <c r="G10">
        <v>0.90244000000000002</v>
      </c>
      <c r="H10">
        <v>0.91437999999999997</v>
      </c>
      <c r="I10">
        <v>0.90249999999999997</v>
      </c>
      <c r="J10">
        <v>0.90044000000000002</v>
      </c>
      <c r="K10">
        <v>0.90758000000000005</v>
      </c>
      <c r="L10">
        <v>0.91290000000000004</v>
      </c>
      <c r="M10">
        <v>0.90490000000000004</v>
      </c>
      <c r="N10">
        <v>0.92025999999999997</v>
      </c>
      <c r="O10">
        <v>0.91183999999999998</v>
      </c>
      <c r="P10">
        <v>0.90891999999999995</v>
      </c>
      <c r="Q10">
        <v>0.90137999999999996</v>
      </c>
      <c r="R10">
        <v>0.90932000000000002</v>
      </c>
      <c r="S10">
        <v>0.90798000000000001</v>
      </c>
      <c r="T10">
        <v>0.91827999999999999</v>
      </c>
      <c r="U10">
        <v>0.91139999999999999</v>
      </c>
      <c r="V10">
        <v>0.89405999999999997</v>
      </c>
      <c r="W10">
        <v>0.91803999999999997</v>
      </c>
      <c r="X10">
        <v>0.9143</v>
      </c>
      <c r="Y10">
        <v>0.91957999999999995</v>
      </c>
      <c r="Z10">
        <v>0.89244000000000001</v>
      </c>
      <c r="AA10">
        <v>0.91830000000000001</v>
      </c>
      <c r="AB10">
        <v>0.88668000000000002</v>
      </c>
      <c r="AC10">
        <v>0.90847999999999995</v>
      </c>
      <c r="AD10">
        <v>0.91269999999999996</v>
      </c>
      <c r="AE10">
        <v>0.8982</v>
      </c>
      <c r="AF10">
        <v>0.90380000000000005</v>
      </c>
      <c r="AG10">
        <v>0.88897999999999999</v>
      </c>
      <c r="AH10">
        <v>0.90513999999999994</v>
      </c>
      <c r="AI10">
        <v>0.92500000000000004</v>
      </c>
      <c r="AJ10">
        <v>0.92567999999999995</v>
      </c>
      <c r="AK10">
        <v>0.89510000000000001</v>
      </c>
      <c r="AL10">
        <v>0.92023999999999995</v>
      </c>
      <c r="AM10">
        <v>0.89968000000000004</v>
      </c>
      <c r="AN10">
        <v>0.91996</v>
      </c>
      <c r="AO10">
        <v>0.90595999999999999</v>
      </c>
      <c r="AP10">
        <v>0.91979999999999995</v>
      </c>
      <c r="AQ10">
        <v>0.89441999999999999</v>
      </c>
      <c r="AR10">
        <v>0.91100000000000003</v>
      </c>
      <c r="AS10">
        <v>0.89922000000000002</v>
      </c>
      <c r="AT10">
        <v>0.89571999999999996</v>
      </c>
      <c r="AU10">
        <v>0.90903999999999996</v>
      </c>
      <c r="AV10">
        <v>0.90566000000000002</v>
      </c>
      <c r="AW10">
        <v>0.90639999999999998</v>
      </c>
      <c r="AX10">
        <v>0.91334000000000004</v>
      </c>
      <c r="AY10" s="1">
        <f t="shared" si="0"/>
        <v>0.90765319999999994</v>
      </c>
    </row>
    <row r="11" spans="1:51">
      <c r="A11">
        <v>0.90724000000000005</v>
      </c>
      <c r="B11">
        <v>0.91149999999999998</v>
      </c>
      <c r="C11">
        <v>0.90605999999999998</v>
      </c>
      <c r="D11">
        <v>0.91986000000000001</v>
      </c>
      <c r="E11">
        <v>0.92271999999999998</v>
      </c>
      <c r="F11">
        <v>0.92400000000000004</v>
      </c>
      <c r="G11">
        <v>0.90103999999999995</v>
      </c>
      <c r="H11">
        <v>0.88759999999999994</v>
      </c>
      <c r="I11">
        <v>0.90549999999999997</v>
      </c>
      <c r="J11">
        <v>0.9103</v>
      </c>
      <c r="K11">
        <v>0.92212000000000005</v>
      </c>
      <c r="L11">
        <v>0.90593999999999997</v>
      </c>
      <c r="M11">
        <v>0.89725999999999995</v>
      </c>
      <c r="N11">
        <v>0.90880000000000005</v>
      </c>
      <c r="O11">
        <v>0.91157999999999995</v>
      </c>
      <c r="P11">
        <v>0.91290000000000004</v>
      </c>
      <c r="Q11">
        <v>0.89934000000000003</v>
      </c>
      <c r="R11">
        <v>0.90480000000000005</v>
      </c>
      <c r="S11">
        <v>0.90639999999999998</v>
      </c>
      <c r="T11">
        <v>0.91537999999999997</v>
      </c>
      <c r="U11">
        <v>0.89905999999999997</v>
      </c>
      <c r="V11">
        <v>0.90590000000000004</v>
      </c>
      <c r="W11">
        <v>0.91905999999999999</v>
      </c>
      <c r="X11">
        <v>0.91791999999999996</v>
      </c>
      <c r="Y11">
        <v>0.89678000000000002</v>
      </c>
      <c r="Z11">
        <v>0.90329999999999999</v>
      </c>
      <c r="AA11">
        <v>0.89424000000000003</v>
      </c>
      <c r="AB11">
        <v>0.89917999999999998</v>
      </c>
      <c r="AC11">
        <v>0.90539999999999998</v>
      </c>
      <c r="AD11">
        <v>0.92279999999999995</v>
      </c>
      <c r="AE11">
        <v>0.91071999999999997</v>
      </c>
      <c r="AF11">
        <v>0.89802000000000004</v>
      </c>
      <c r="AG11">
        <v>0.9163</v>
      </c>
      <c r="AH11">
        <v>0.90580000000000005</v>
      </c>
      <c r="AI11">
        <v>0.90786</v>
      </c>
      <c r="AJ11">
        <v>0.90269999999999995</v>
      </c>
      <c r="AK11">
        <v>0.90029999999999999</v>
      </c>
      <c r="AL11">
        <v>0.91812000000000005</v>
      </c>
      <c r="AM11">
        <v>0.91603999999999997</v>
      </c>
      <c r="AN11">
        <v>0.90571999999999997</v>
      </c>
      <c r="AO11">
        <v>0.90605999999999998</v>
      </c>
      <c r="AP11">
        <v>0.8901</v>
      </c>
      <c r="AQ11">
        <v>0.92400000000000004</v>
      </c>
      <c r="AR11">
        <v>0.90908</v>
      </c>
      <c r="AS11">
        <v>0.90415999999999996</v>
      </c>
      <c r="AT11">
        <v>0.90644000000000002</v>
      </c>
      <c r="AU11">
        <v>0.90629999999999999</v>
      </c>
      <c r="AV11">
        <v>0.87868000000000002</v>
      </c>
      <c r="AW11">
        <v>0.90629999999999999</v>
      </c>
      <c r="AX11">
        <v>0.90315999999999996</v>
      </c>
      <c r="AY11" s="1">
        <f t="shared" si="0"/>
        <v>0.90719680000000014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2017-12-15T07:53:12Z</dcterms:created>
  <dcterms:modified xsi:type="dcterms:W3CDTF">2017-12-15T08:54:47Z</dcterms:modified>
</cp:coreProperties>
</file>