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Y2" i="1"/>
  <c r="AY3"/>
  <c r="AY4"/>
  <c r="AY5"/>
  <c r="AY6"/>
  <c r="AY7"/>
  <c r="AY8"/>
  <c r="AY9"/>
  <c r="AY10"/>
  <c r="AY11"/>
  <c r="AY1"/>
</calcChain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topLeftCell="AH1" workbookViewId="0">
      <selection activeCell="AY1" sqref="AY1:AY11"/>
    </sheetView>
  </sheetViews>
  <sheetFormatPr defaultRowHeight="13.5"/>
  <sheetData>
    <row r="1" spans="1:51">
      <c r="A1">
        <v>0.90117999999999998</v>
      </c>
      <c r="B1">
        <v>0.90537999999999996</v>
      </c>
      <c r="C1">
        <v>0.90261999999999998</v>
      </c>
      <c r="D1">
        <v>0.91783999999999999</v>
      </c>
      <c r="E1">
        <v>0.92266000000000004</v>
      </c>
      <c r="F1">
        <v>0.90539999999999998</v>
      </c>
      <c r="G1">
        <v>0.90380000000000005</v>
      </c>
      <c r="H1">
        <v>0.90725999999999996</v>
      </c>
      <c r="I1">
        <v>0.90578000000000003</v>
      </c>
      <c r="J1">
        <v>0.89471999999999996</v>
      </c>
      <c r="K1">
        <v>0.89127999999999996</v>
      </c>
      <c r="L1">
        <v>0.90237999999999996</v>
      </c>
      <c r="M1">
        <v>0.90827999999999998</v>
      </c>
      <c r="N1">
        <v>0.90613999999999995</v>
      </c>
      <c r="O1">
        <v>0.92322000000000004</v>
      </c>
      <c r="P1">
        <v>0.90846000000000005</v>
      </c>
      <c r="Q1">
        <v>0.89424000000000003</v>
      </c>
      <c r="R1">
        <v>0.90280000000000005</v>
      </c>
      <c r="S1">
        <v>0.90778000000000003</v>
      </c>
      <c r="T1">
        <v>0.90181999999999995</v>
      </c>
      <c r="U1">
        <v>0.90566000000000002</v>
      </c>
      <c r="V1">
        <v>0.90508</v>
      </c>
      <c r="W1">
        <v>0.90203999999999995</v>
      </c>
      <c r="X1">
        <v>0.92466000000000004</v>
      </c>
      <c r="Y1">
        <v>0.90903999999999996</v>
      </c>
      <c r="Z1">
        <v>0.90461999999999998</v>
      </c>
      <c r="AA1">
        <v>0.91010000000000002</v>
      </c>
      <c r="AB1">
        <v>0.92449999999999999</v>
      </c>
      <c r="AC1">
        <v>0.86802000000000001</v>
      </c>
      <c r="AD1">
        <v>0.90103999999999995</v>
      </c>
      <c r="AE1">
        <v>0.91598000000000002</v>
      </c>
      <c r="AF1">
        <v>0.89742</v>
      </c>
      <c r="AG1">
        <v>0.90495999999999999</v>
      </c>
      <c r="AH1">
        <v>0.91232000000000002</v>
      </c>
      <c r="AI1">
        <v>0.90559999999999996</v>
      </c>
      <c r="AJ1">
        <v>0.91024000000000005</v>
      </c>
      <c r="AK1">
        <v>0.91668000000000005</v>
      </c>
      <c r="AL1">
        <v>0.88997999999999999</v>
      </c>
      <c r="AM1">
        <v>0.91839999999999999</v>
      </c>
      <c r="AN1">
        <v>0.91386000000000001</v>
      </c>
      <c r="AO1">
        <v>0.91457999999999995</v>
      </c>
      <c r="AP1">
        <v>0.92320000000000002</v>
      </c>
      <c r="AQ1">
        <v>0.91212000000000004</v>
      </c>
      <c r="AR1">
        <v>0.90537999999999996</v>
      </c>
      <c r="AS1">
        <v>0.89825999999999995</v>
      </c>
      <c r="AT1">
        <v>0.90525999999999995</v>
      </c>
      <c r="AU1">
        <v>0.91388000000000003</v>
      </c>
      <c r="AV1">
        <v>0.91010000000000002</v>
      </c>
      <c r="AW1">
        <v>0.91708000000000001</v>
      </c>
      <c r="AX1">
        <v>0.89881999999999995</v>
      </c>
      <c r="AY1" s="1">
        <f>AVERAGE(A1:AX1)</f>
        <v>0.90703840000000002</v>
      </c>
    </row>
    <row r="2" spans="1:51">
      <c r="A2">
        <v>0.89217999999999997</v>
      </c>
      <c r="B2">
        <v>0.91356000000000004</v>
      </c>
      <c r="C2">
        <v>0.91244000000000003</v>
      </c>
      <c r="D2">
        <v>0.89925999999999995</v>
      </c>
      <c r="E2">
        <v>0.91632000000000002</v>
      </c>
      <c r="F2">
        <v>0.89947999999999995</v>
      </c>
      <c r="G2">
        <v>0.89541999999999999</v>
      </c>
      <c r="H2">
        <v>0.9133</v>
      </c>
      <c r="I2">
        <v>0.91108</v>
      </c>
      <c r="J2">
        <v>0.88873999999999997</v>
      </c>
      <c r="K2">
        <v>0.90915999999999997</v>
      </c>
      <c r="L2">
        <v>0.90327999999999997</v>
      </c>
      <c r="M2">
        <v>0.90192000000000005</v>
      </c>
      <c r="N2">
        <v>0.90717999999999999</v>
      </c>
      <c r="O2">
        <v>0.91678000000000004</v>
      </c>
      <c r="P2">
        <v>0.88060000000000005</v>
      </c>
      <c r="Q2">
        <v>0.89054</v>
      </c>
      <c r="R2">
        <v>0.91949999999999998</v>
      </c>
      <c r="S2">
        <v>0.90178000000000003</v>
      </c>
      <c r="T2">
        <v>0.8972</v>
      </c>
      <c r="U2">
        <v>0.89017999999999997</v>
      </c>
      <c r="V2">
        <v>0.90237999999999996</v>
      </c>
      <c r="W2">
        <v>0.89454</v>
      </c>
      <c r="X2">
        <v>0.90691999999999995</v>
      </c>
      <c r="Y2">
        <v>0.89344000000000001</v>
      </c>
      <c r="Z2">
        <v>0.91186</v>
      </c>
      <c r="AA2">
        <v>0.91561999999999999</v>
      </c>
      <c r="AB2">
        <v>0.90314000000000005</v>
      </c>
      <c r="AC2">
        <v>0.92390000000000005</v>
      </c>
      <c r="AD2">
        <v>0.9042</v>
      </c>
      <c r="AE2">
        <v>0.91846000000000005</v>
      </c>
      <c r="AF2">
        <v>0.89776</v>
      </c>
      <c r="AG2">
        <v>0.90868000000000004</v>
      </c>
      <c r="AH2">
        <v>0.90808</v>
      </c>
      <c r="AI2">
        <v>0.90069999999999995</v>
      </c>
      <c r="AJ2">
        <v>0.90447999999999995</v>
      </c>
      <c r="AK2">
        <v>0.88146000000000002</v>
      </c>
      <c r="AL2">
        <v>0.90405999999999997</v>
      </c>
      <c r="AM2">
        <v>0.88782000000000005</v>
      </c>
      <c r="AN2">
        <v>0.90522000000000002</v>
      </c>
      <c r="AO2">
        <v>0.89083999999999997</v>
      </c>
      <c r="AP2">
        <v>0.92567999999999995</v>
      </c>
      <c r="AQ2">
        <v>0.91771999999999998</v>
      </c>
      <c r="AR2">
        <v>0.91435999999999995</v>
      </c>
      <c r="AS2">
        <v>0.90732000000000002</v>
      </c>
      <c r="AT2">
        <v>0.91122000000000003</v>
      </c>
      <c r="AU2">
        <v>0.90868000000000004</v>
      </c>
      <c r="AV2">
        <v>0.91932000000000003</v>
      </c>
      <c r="AW2">
        <v>0.91178000000000003</v>
      </c>
      <c r="AX2">
        <v>0.90173999999999999</v>
      </c>
      <c r="AY2" s="1">
        <f t="shared" ref="AY2:AY11" si="0">AVERAGE(A2:AX2)</f>
        <v>0.9048255999999999</v>
      </c>
    </row>
    <row r="3" spans="1:51">
      <c r="A3">
        <v>0.90878000000000003</v>
      </c>
      <c r="B3">
        <v>0.90295999999999998</v>
      </c>
      <c r="C3">
        <v>0.90302000000000004</v>
      </c>
      <c r="D3">
        <v>0.91147999999999996</v>
      </c>
      <c r="E3">
        <v>0.90258000000000005</v>
      </c>
      <c r="F3">
        <v>0.90827999999999998</v>
      </c>
      <c r="G3">
        <v>0.92225999999999997</v>
      </c>
      <c r="H3">
        <v>0.90749999999999997</v>
      </c>
      <c r="I3">
        <v>0.88558000000000003</v>
      </c>
      <c r="J3">
        <v>0.90858000000000005</v>
      </c>
      <c r="K3">
        <v>0.90139999999999998</v>
      </c>
      <c r="L3">
        <v>0.90522000000000002</v>
      </c>
      <c r="M3">
        <v>0.89327999999999996</v>
      </c>
      <c r="N3">
        <v>0.89571999999999996</v>
      </c>
      <c r="O3">
        <v>0.89639999999999997</v>
      </c>
      <c r="P3">
        <v>0.90861999999999998</v>
      </c>
      <c r="Q3">
        <v>0.91234000000000004</v>
      </c>
      <c r="R3">
        <v>0.90088000000000001</v>
      </c>
      <c r="S3">
        <v>0.91083999999999998</v>
      </c>
      <c r="T3">
        <v>0.89366000000000001</v>
      </c>
      <c r="U3">
        <v>0.91437999999999997</v>
      </c>
      <c r="V3">
        <v>0.89093999999999995</v>
      </c>
      <c r="W3">
        <v>0.91744000000000003</v>
      </c>
      <c r="X3">
        <v>0.90090000000000003</v>
      </c>
      <c r="Y3">
        <v>0.88846000000000003</v>
      </c>
      <c r="Z3">
        <v>0.90666000000000002</v>
      </c>
      <c r="AA3">
        <v>0.90876000000000001</v>
      </c>
      <c r="AB3">
        <v>0.90651999999999999</v>
      </c>
      <c r="AC3">
        <v>0.91496</v>
      </c>
      <c r="AD3">
        <v>0.90891999999999995</v>
      </c>
      <c r="AE3">
        <v>0.91768000000000005</v>
      </c>
      <c r="AF3">
        <v>0.91010000000000002</v>
      </c>
      <c r="AG3">
        <v>0.91710000000000003</v>
      </c>
      <c r="AH3">
        <v>0.92444000000000004</v>
      </c>
      <c r="AI3">
        <v>0.90305999999999997</v>
      </c>
      <c r="AJ3">
        <v>0.90651999999999999</v>
      </c>
      <c r="AK3">
        <v>0.90283999999999998</v>
      </c>
      <c r="AL3">
        <v>0.90954000000000002</v>
      </c>
      <c r="AM3">
        <v>0.91124000000000005</v>
      </c>
      <c r="AN3">
        <v>0.91205999999999998</v>
      </c>
      <c r="AO3">
        <v>0.91368000000000005</v>
      </c>
      <c r="AP3">
        <v>0.90400000000000003</v>
      </c>
      <c r="AQ3">
        <v>0.91974</v>
      </c>
      <c r="AR3">
        <v>0.93196000000000001</v>
      </c>
      <c r="AS3">
        <v>0.89580000000000004</v>
      </c>
      <c r="AT3">
        <v>0.90280000000000005</v>
      </c>
      <c r="AU3">
        <v>0.91244000000000003</v>
      </c>
      <c r="AV3">
        <v>0.91335999999999995</v>
      </c>
      <c r="AW3">
        <v>0.91120000000000001</v>
      </c>
      <c r="AX3">
        <v>0.91298000000000001</v>
      </c>
      <c r="AY3" s="1">
        <f t="shared" si="0"/>
        <v>0.90739719999999979</v>
      </c>
    </row>
    <row r="4" spans="1:51">
      <c r="A4">
        <v>0.91491999999999996</v>
      </c>
      <c r="B4">
        <v>0.90164</v>
      </c>
      <c r="C4">
        <v>0.91195999999999999</v>
      </c>
      <c r="D4">
        <v>0.92181999999999997</v>
      </c>
      <c r="E4">
        <v>0.90793999999999997</v>
      </c>
      <c r="F4">
        <v>0.90949999999999998</v>
      </c>
      <c r="G4">
        <v>0.89770000000000005</v>
      </c>
      <c r="H4">
        <v>0.90093999999999996</v>
      </c>
      <c r="I4">
        <v>0.90522000000000002</v>
      </c>
      <c r="J4">
        <v>0.90622000000000003</v>
      </c>
      <c r="K4">
        <v>0.89947999999999995</v>
      </c>
      <c r="L4">
        <v>0.91308</v>
      </c>
      <c r="M4">
        <v>0.91693999999999998</v>
      </c>
      <c r="N4">
        <v>0.89673999999999998</v>
      </c>
      <c r="O4">
        <v>0.89241999999999999</v>
      </c>
      <c r="P4">
        <v>0.91698000000000002</v>
      </c>
      <c r="Q4">
        <v>0.92471999999999999</v>
      </c>
      <c r="R4">
        <v>0.89446000000000003</v>
      </c>
      <c r="S4">
        <v>0.90159999999999996</v>
      </c>
      <c r="T4">
        <v>0.89976</v>
      </c>
      <c r="U4">
        <v>0.89412000000000003</v>
      </c>
      <c r="V4">
        <v>0.89188000000000001</v>
      </c>
      <c r="W4">
        <v>0.91180000000000005</v>
      </c>
      <c r="X4">
        <v>0.90949999999999998</v>
      </c>
      <c r="Y4">
        <v>0.89710000000000001</v>
      </c>
      <c r="Z4">
        <v>0.91498000000000002</v>
      </c>
      <c r="AA4">
        <v>0.90961999999999998</v>
      </c>
      <c r="AB4">
        <v>0.89258000000000004</v>
      </c>
      <c r="AC4">
        <v>0.88761999999999996</v>
      </c>
      <c r="AD4">
        <v>0.90808</v>
      </c>
      <c r="AE4">
        <v>0.91086</v>
      </c>
      <c r="AF4">
        <v>0.90242</v>
      </c>
      <c r="AG4">
        <v>0.90783999999999998</v>
      </c>
      <c r="AH4">
        <v>0.91466000000000003</v>
      </c>
      <c r="AI4">
        <v>0.90071999999999997</v>
      </c>
      <c r="AJ4">
        <v>0.91947999999999996</v>
      </c>
      <c r="AK4">
        <v>0.90780000000000005</v>
      </c>
      <c r="AL4">
        <v>0.90966000000000002</v>
      </c>
      <c r="AM4">
        <v>0.91252</v>
      </c>
      <c r="AN4">
        <v>0.89537999999999995</v>
      </c>
      <c r="AO4">
        <v>0.91944000000000004</v>
      </c>
      <c r="AP4">
        <v>0.90439999999999998</v>
      </c>
      <c r="AQ4">
        <v>0.91383999999999999</v>
      </c>
      <c r="AR4">
        <v>0.92059999999999997</v>
      </c>
      <c r="AS4">
        <v>0.90202000000000004</v>
      </c>
      <c r="AT4">
        <v>0.88319999999999999</v>
      </c>
      <c r="AU4">
        <v>0.91057999999999995</v>
      </c>
      <c r="AV4">
        <v>0.90702000000000005</v>
      </c>
      <c r="AW4">
        <v>0.92332000000000003</v>
      </c>
      <c r="AX4">
        <v>0.90069999999999995</v>
      </c>
      <c r="AY4" s="1">
        <f t="shared" si="0"/>
        <v>0.90635560000000026</v>
      </c>
    </row>
    <row r="5" spans="1:51">
      <c r="A5">
        <v>0.90012000000000003</v>
      </c>
      <c r="B5">
        <v>0.90725999999999996</v>
      </c>
      <c r="C5">
        <v>0.90942000000000001</v>
      </c>
      <c r="D5">
        <v>0.90149999999999997</v>
      </c>
      <c r="E5">
        <v>0.92223999999999995</v>
      </c>
      <c r="F5">
        <v>0.90329999999999999</v>
      </c>
      <c r="G5">
        <v>0.89793999999999996</v>
      </c>
      <c r="H5">
        <v>0.90146000000000004</v>
      </c>
      <c r="I5">
        <v>0.90546000000000004</v>
      </c>
      <c r="J5">
        <v>0.91044000000000003</v>
      </c>
      <c r="K5">
        <v>0.91247999999999996</v>
      </c>
      <c r="L5">
        <v>0.90658000000000005</v>
      </c>
      <c r="M5">
        <v>0.91210000000000002</v>
      </c>
      <c r="N5">
        <v>0.89878000000000002</v>
      </c>
      <c r="O5">
        <v>0.91034000000000004</v>
      </c>
      <c r="P5">
        <v>0.89422000000000001</v>
      </c>
      <c r="Q5">
        <v>0.92191999999999996</v>
      </c>
      <c r="R5">
        <v>0.90488000000000002</v>
      </c>
      <c r="S5">
        <v>0.91993999999999998</v>
      </c>
      <c r="T5">
        <v>0.90224000000000004</v>
      </c>
      <c r="U5">
        <v>0.90314000000000005</v>
      </c>
      <c r="V5">
        <v>0.90513999999999994</v>
      </c>
      <c r="W5">
        <v>0.90917999999999999</v>
      </c>
      <c r="X5">
        <v>0.90786</v>
      </c>
      <c r="Y5">
        <v>0.90710000000000002</v>
      </c>
      <c r="Z5">
        <v>0.90778000000000003</v>
      </c>
      <c r="AA5">
        <v>0.90780000000000005</v>
      </c>
      <c r="AB5">
        <v>0.90412000000000003</v>
      </c>
      <c r="AC5">
        <v>0.89842</v>
      </c>
      <c r="AD5">
        <v>0.89595999999999998</v>
      </c>
      <c r="AE5">
        <v>0.90983999999999998</v>
      </c>
      <c r="AF5">
        <v>0.90678000000000003</v>
      </c>
      <c r="AG5">
        <v>0.90788000000000002</v>
      </c>
      <c r="AH5">
        <v>0.90302000000000004</v>
      </c>
      <c r="AI5">
        <v>0.90927999999999998</v>
      </c>
      <c r="AJ5">
        <v>0.90522000000000002</v>
      </c>
      <c r="AK5">
        <v>0.91091999999999995</v>
      </c>
      <c r="AL5">
        <v>0.89234000000000002</v>
      </c>
      <c r="AM5">
        <v>0.90720000000000001</v>
      </c>
      <c r="AN5">
        <v>0.92074</v>
      </c>
      <c r="AO5">
        <v>0.90371999999999997</v>
      </c>
      <c r="AP5">
        <v>0.91903999999999997</v>
      </c>
      <c r="AQ5">
        <v>0.91908000000000001</v>
      </c>
      <c r="AR5">
        <v>0.90034000000000003</v>
      </c>
      <c r="AS5">
        <v>0.87971999999999995</v>
      </c>
      <c r="AT5">
        <v>0.90858000000000005</v>
      </c>
      <c r="AU5">
        <v>0.91496</v>
      </c>
      <c r="AV5">
        <v>0.88246000000000002</v>
      </c>
      <c r="AW5">
        <v>0.89515999999999996</v>
      </c>
      <c r="AX5">
        <v>0.90913999999999995</v>
      </c>
      <c r="AY5" s="1">
        <f t="shared" si="0"/>
        <v>0.90589080000000011</v>
      </c>
    </row>
    <row r="6" spans="1:51">
      <c r="A6">
        <v>0.91227999999999998</v>
      </c>
      <c r="B6">
        <v>0.9032</v>
      </c>
      <c r="C6">
        <v>0.90749999999999997</v>
      </c>
      <c r="D6">
        <v>0.92334000000000005</v>
      </c>
      <c r="E6">
        <v>0.90988000000000002</v>
      </c>
      <c r="F6">
        <v>0.89285999999999999</v>
      </c>
      <c r="G6">
        <v>0.91017999999999999</v>
      </c>
      <c r="H6">
        <v>0.90786</v>
      </c>
      <c r="I6">
        <v>0.9204</v>
      </c>
      <c r="J6">
        <v>0.91891999999999996</v>
      </c>
      <c r="K6">
        <v>0.89278000000000002</v>
      </c>
      <c r="L6">
        <v>0.90959999999999996</v>
      </c>
      <c r="M6">
        <v>0.90522000000000002</v>
      </c>
      <c r="N6">
        <v>0.91959999999999997</v>
      </c>
      <c r="O6">
        <v>0.89892000000000005</v>
      </c>
      <c r="P6">
        <v>0.90881999999999996</v>
      </c>
      <c r="Q6">
        <v>0.89266000000000001</v>
      </c>
      <c r="R6">
        <v>0.91971999999999998</v>
      </c>
      <c r="S6">
        <v>0.88968000000000003</v>
      </c>
      <c r="T6">
        <v>0.91466000000000003</v>
      </c>
      <c r="U6">
        <v>0.90349999999999997</v>
      </c>
      <c r="V6">
        <v>0.91117999999999999</v>
      </c>
      <c r="W6">
        <v>0.91764000000000001</v>
      </c>
      <c r="X6">
        <v>0.90747999999999995</v>
      </c>
      <c r="Y6">
        <v>0.91596</v>
      </c>
      <c r="Z6">
        <v>0.90910000000000002</v>
      </c>
      <c r="AA6">
        <v>0.91349999999999998</v>
      </c>
      <c r="AB6">
        <v>0.91905999999999999</v>
      </c>
      <c r="AC6">
        <v>0.91012000000000004</v>
      </c>
      <c r="AD6">
        <v>0.91483999999999999</v>
      </c>
      <c r="AE6">
        <v>0.89224000000000003</v>
      </c>
      <c r="AF6">
        <v>0.90798000000000001</v>
      </c>
      <c r="AG6">
        <v>0.91534000000000004</v>
      </c>
      <c r="AH6">
        <v>0.89842</v>
      </c>
      <c r="AI6">
        <v>0.91371999999999998</v>
      </c>
      <c r="AJ6">
        <v>0.91056000000000004</v>
      </c>
      <c r="AK6">
        <v>0.91918</v>
      </c>
      <c r="AL6">
        <v>0.90156000000000003</v>
      </c>
      <c r="AM6">
        <v>0.91413999999999995</v>
      </c>
      <c r="AN6">
        <v>0.90217999999999998</v>
      </c>
      <c r="AO6">
        <v>0.91634000000000004</v>
      </c>
      <c r="AP6">
        <v>0.92811999999999995</v>
      </c>
      <c r="AQ6">
        <v>0.90761999999999998</v>
      </c>
      <c r="AR6">
        <v>0.91474</v>
      </c>
      <c r="AS6">
        <v>0.90161999999999998</v>
      </c>
      <c r="AT6">
        <v>0.91588000000000003</v>
      </c>
      <c r="AU6">
        <v>0.90366000000000002</v>
      </c>
      <c r="AV6">
        <v>0.91756000000000004</v>
      </c>
      <c r="AW6">
        <v>0.90483999999999998</v>
      </c>
      <c r="AX6">
        <v>0.92393999999999998</v>
      </c>
      <c r="AY6" s="1">
        <f t="shared" si="0"/>
        <v>0.90980200000000022</v>
      </c>
    </row>
    <row r="7" spans="1:51">
      <c r="A7">
        <v>0.89500000000000002</v>
      </c>
      <c r="B7">
        <v>0.89771999999999996</v>
      </c>
      <c r="C7">
        <v>0.91024000000000005</v>
      </c>
      <c r="D7">
        <v>0.91395999999999999</v>
      </c>
      <c r="E7">
        <v>0.89893999999999996</v>
      </c>
      <c r="F7">
        <v>0.91579999999999995</v>
      </c>
      <c r="G7">
        <v>0.91905999999999999</v>
      </c>
      <c r="H7">
        <v>0.89617999999999998</v>
      </c>
      <c r="I7">
        <v>0.91849999999999998</v>
      </c>
      <c r="J7">
        <v>0.89646000000000003</v>
      </c>
      <c r="K7">
        <v>0.90851999999999999</v>
      </c>
      <c r="L7">
        <v>0.90986</v>
      </c>
      <c r="M7">
        <v>0.90751999999999999</v>
      </c>
      <c r="N7">
        <v>0.90134000000000003</v>
      </c>
      <c r="O7">
        <v>0.91434000000000004</v>
      </c>
      <c r="P7">
        <v>0.9052</v>
      </c>
      <c r="Q7">
        <v>0.92037999999999998</v>
      </c>
      <c r="R7">
        <v>0.89398</v>
      </c>
      <c r="S7">
        <v>0.91122000000000003</v>
      </c>
      <c r="T7">
        <v>0.91103999999999996</v>
      </c>
      <c r="U7">
        <v>0.90358000000000005</v>
      </c>
      <c r="V7">
        <v>0.90105999999999997</v>
      </c>
      <c r="W7">
        <v>0.90717999999999999</v>
      </c>
      <c r="X7">
        <v>0.91352</v>
      </c>
      <c r="Y7">
        <v>0.90847999999999995</v>
      </c>
      <c r="Z7">
        <v>0.91525999999999996</v>
      </c>
      <c r="AA7">
        <v>0.89615999999999996</v>
      </c>
      <c r="AB7">
        <v>0.89927999999999997</v>
      </c>
      <c r="AC7">
        <v>0.91959999999999997</v>
      </c>
      <c r="AD7">
        <v>0.90932000000000002</v>
      </c>
      <c r="AE7">
        <v>0.89570000000000005</v>
      </c>
      <c r="AF7">
        <v>0.91810000000000003</v>
      </c>
      <c r="AG7">
        <v>0.91688000000000003</v>
      </c>
      <c r="AH7">
        <v>0.90146000000000004</v>
      </c>
      <c r="AI7">
        <v>0.92566000000000004</v>
      </c>
      <c r="AJ7">
        <v>0.91103999999999996</v>
      </c>
      <c r="AK7">
        <v>0.91227999999999998</v>
      </c>
      <c r="AL7">
        <v>0.90198</v>
      </c>
      <c r="AM7">
        <v>0.91388000000000003</v>
      </c>
      <c r="AN7">
        <v>0.91173999999999999</v>
      </c>
      <c r="AO7">
        <v>0.88704000000000005</v>
      </c>
      <c r="AP7">
        <v>0.91</v>
      </c>
      <c r="AQ7">
        <v>0.88988</v>
      </c>
      <c r="AR7">
        <v>0.90664</v>
      </c>
      <c r="AS7">
        <v>0.90539999999999998</v>
      </c>
      <c r="AT7">
        <v>0.90761999999999998</v>
      </c>
      <c r="AU7">
        <v>0.91605999999999999</v>
      </c>
      <c r="AV7">
        <v>0.91844000000000003</v>
      </c>
      <c r="AW7">
        <v>0.91844000000000003</v>
      </c>
      <c r="AX7">
        <v>0.91852</v>
      </c>
      <c r="AY7" s="1">
        <f t="shared" si="0"/>
        <v>0.90810919999999995</v>
      </c>
    </row>
    <row r="8" spans="1:51">
      <c r="A8">
        <v>0.91496</v>
      </c>
      <c r="B8">
        <v>0.92830000000000001</v>
      </c>
      <c r="C8">
        <v>0.92056000000000004</v>
      </c>
      <c r="D8">
        <v>0.91215999999999997</v>
      </c>
      <c r="E8">
        <v>0.91044000000000003</v>
      </c>
      <c r="F8">
        <v>0.91279999999999994</v>
      </c>
      <c r="G8">
        <v>0.91447999999999996</v>
      </c>
      <c r="H8">
        <v>0.91</v>
      </c>
      <c r="I8">
        <v>0.91647999999999996</v>
      </c>
      <c r="J8">
        <v>0.91559999999999997</v>
      </c>
      <c r="K8">
        <v>0.91281999999999996</v>
      </c>
      <c r="L8">
        <v>0.90639999999999998</v>
      </c>
      <c r="M8">
        <v>0.91732000000000002</v>
      </c>
      <c r="N8">
        <v>0.91479999999999995</v>
      </c>
      <c r="O8">
        <v>0.90935999999999995</v>
      </c>
      <c r="P8">
        <v>0.91015999999999997</v>
      </c>
      <c r="Q8">
        <v>0.89885999999999999</v>
      </c>
      <c r="R8">
        <v>0.90114000000000005</v>
      </c>
      <c r="S8">
        <v>0.91291999999999995</v>
      </c>
      <c r="T8">
        <v>0.91844000000000003</v>
      </c>
      <c r="U8">
        <v>0.90715999999999997</v>
      </c>
      <c r="V8">
        <v>0.91535999999999995</v>
      </c>
      <c r="W8">
        <v>0.90200000000000002</v>
      </c>
      <c r="X8">
        <v>0.90751999999999999</v>
      </c>
      <c r="Y8">
        <v>0.90813999999999995</v>
      </c>
      <c r="Z8">
        <v>0.90537999999999996</v>
      </c>
      <c r="AA8">
        <v>0.90210000000000001</v>
      </c>
      <c r="AB8">
        <v>0.90820000000000001</v>
      </c>
      <c r="AC8">
        <v>0.91790000000000005</v>
      </c>
      <c r="AD8">
        <v>0.91322000000000003</v>
      </c>
      <c r="AE8">
        <v>0.90669999999999995</v>
      </c>
      <c r="AF8">
        <v>0.90073999999999999</v>
      </c>
      <c r="AG8">
        <v>0.90242</v>
      </c>
      <c r="AH8">
        <v>0.90959999999999996</v>
      </c>
      <c r="AI8">
        <v>0.88939999999999997</v>
      </c>
      <c r="AJ8">
        <v>0.90610000000000002</v>
      </c>
      <c r="AK8">
        <v>0.90971999999999997</v>
      </c>
      <c r="AL8">
        <v>0.90717999999999999</v>
      </c>
      <c r="AM8">
        <v>0.9214</v>
      </c>
      <c r="AN8">
        <v>0.91478000000000004</v>
      </c>
      <c r="AO8">
        <v>0.90425999999999995</v>
      </c>
      <c r="AP8">
        <v>0.91281999999999996</v>
      </c>
      <c r="AQ8">
        <v>0.91947999999999996</v>
      </c>
      <c r="AR8">
        <v>0.89588000000000001</v>
      </c>
      <c r="AS8">
        <v>0.92066000000000003</v>
      </c>
      <c r="AT8">
        <v>0.90808</v>
      </c>
      <c r="AU8">
        <v>0.91827999999999999</v>
      </c>
      <c r="AV8">
        <v>0.91742000000000001</v>
      </c>
      <c r="AW8">
        <v>0.91439999999999999</v>
      </c>
      <c r="AX8">
        <v>0.91646000000000005</v>
      </c>
      <c r="AY8" s="1">
        <f t="shared" si="0"/>
        <v>0.91081519999999982</v>
      </c>
    </row>
    <row r="9" spans="1:51">
      <c r="A9">
        <v>0.91093999999999997</v>
      </c>
      <c r="B9">
        <v>0.90390000000000004</v>
      </c>
      <c r="C9">
        <v>0.91793999999999998</v>
      </c>
      <c r="D9">
        <v>0.88722000000000001</v>
      </c>
      <c r="E9">
        <v>0.91696</v>
      </c>
      <c r="F9">
        <v>0.90734000000000004</v>
      </c>
      <c r="G9">
        <v>0.93235999999999997</v>
      </c>
      <c r="H9">
        <v>0.90773999999999999</v>
      </c>
      <c r="I9">
        <v>0.91008</v>
      </c>
      <c r="J9">
        <v>0.91696</v>
      </c>
      <c r="K9">
        <v>0.90042</v>
      </c>
      <c r="L9">
        <v>0.91408</v>
      </c>
      <c r="M9">
        <v>0.91464000000000001</v>
      </c>
      <c r="N9">
        <v>0.90676000000000001</v>
      </c>
      <c r="O9">
        <v>0.90954000000000002</v>
      </c>
      <c r="P9">
        <v>0.91137999999999997</v>
      </c>
      <c r="Q9">
        <v>0.92600000000000005</v>
      </c>
      <c r="R9">
        <v>0.90851999999999999</v>
      </c>
      <c r="S9">
        <v>0.90564</v>
      </c>
      <c r="T9">
        <v>0.91147999999999996</v>
      </c>
      <c r="U9">
        <v>0.92481999999999998</v>
      </c>
      <c r="V9">
        <v>0.90303999999999995</v>
      </c>
      <c r="W9">
        <v>0.91801999999999995</v>
      </c>
      <c r="X9">
        <v>0.91398000000000001</v>
      </c>
      <c r="Y9">
        <v>0.91761999999999999</v>
      </c>
      <c r="Z9">
        <v>0.89448000000000005</v>
      </c>
      <c r="AA9">
        <v>0.90749999999999997</v>
      </c>
      <c r="AB9">
        <v>0.91539999999999999</v>
      </c>
      <c r="AC9">
        <v>0.90192000000000005</v>
      </c>
      <c r="AD9">
        <v>0.91810000000000003</v>
      </c>
      <c r="AE9">
        <v>0.92662</v>
      </c>
      <c r="AF9">
        <v>0.89749999999999996</v>
      </c>
      <c r="AG9">
        <v>0.90610000000000002</v>
      </c>
      <c r="AH9">
        <v>0.90578000000000003</v>
      </c>
      <c r="AI9">
        <v>0.91668000000000005</v>
      </c>
      <c r="AJ9">
        <v>0.91466000000000003</v>
      </c>
      <c r="AK9">
        <v>0.90207999999999999</v>
      </c>
      <c r="AL9">
        <v>0.89561999999999997</v>
      </c>
      <c r="AM9">
        <v>0.91186</v>
      </c>
      <c r="AN9">
        <v>0.91610000000000003</v>
      </c>
      <c r="AO9">
        <v>0.90369999999999995</v>
      </c>
      <c r="AP9">
        <v>0.91949999999999998</v>
      </c>
      <c r="AQ9">
        <v>0.90158000000000005</v>
      </c>
      <c r="AR9">
        <v>0.88673999999999997</v>
      </c>
      <c r="AS9">
        <v>0.92386000000000001</v>
      </c>
      <c r="AT9">
        <v>0.90137999999999996</v>
      </c>
      <c r="AU9">
        <v>0.91042000000000001</v>
      </c>
      <c r="AV9">
        <v>0.90139999999999998</v>
      </c>
      <c r="AW9">
        <v>0.90336000000000005</v>
      </c>
      <c r="AX9">
        <v>0.89956000000000003</v>
      </c>
      <c r="AY9" s="1">
        <f t="shared" si="0"/>
        <v>0.90958560000000011</v>
      </c>
    </row>
    <row r="10" spans="1:51">
      <c r="A10">
        <v>0.90102000000000004</v>
      </c>
      <c r="B10">
        <v>0.91852</v>
      </c>
      <c r="C10">
        <v>0.90490000000000004</v>
      </c>
      <c r="D10">
        <v>0.91986000000000001</v>
      </c>
      <c r="E10">
        <v>0.91073999999999999</v>
      </c>
      <c r="F10">
        <v>0.91068000000000005</v>
      </c>
      <c r="G10">
        <v>0.90934000000000004</v>
      </c>
      <c r="H10">
        <v>0.91812000000000005</v>
      </c>
      <c r="I10">
        <v>0.91147999999999996</v>
      </c>
      <c r="J10">
        <v>0.90544000000000002</v>
      </c>
      <c r="K10">
        <v>0.90976000000000001</v>
      </c>
      <c r="L10">
        <v>0.91513999999999995</v>
      </c>
      <c r="M10">
        <v>0.91020000000000001</v>
      </c>
      <c r="N10">
        <v>0.92066000000000003</v>
      </c>
      <c r="O10">
        <v>0.91657999999999995</v>
      </c>
      <c r="P10">
        <v>0.91352</v>
      </c>
      <c r="Q10">
        <v>0.90469999999999995</v>
      </c>
      <c r="R10">
        <v>0.91503999999999996</v>
      </c>
      <c r="S10">
        <v>0.91015999999999997</v>
      </c>
      <c r="T10">
        <v>0.92464000000000002</v>
      </c>
      <c r="U10">
        <v>0.91713999999999996</v>
      </c>
      <c r="V10">
        <v>0.89792000000000005</v>
      </c>
      <c r="W10">
        <v>0.92618</v>
      </c>
      <c r="X10">
        <v>0.92393999999999998</v>
      </c>
      <c r="Y10">
        <v>0.92423999999999995</v>
      </c>
      <c r="Z10">
        <v>0.89117999999999997</v>
      </c>
      <c r="AA10">
        <v>0.92078000000000004</v>
      </c>
      <c r="AB10">
        <v>0.89105999999999996</v>
      </c>
      <c r="AC10">
        <v>0.91474</v>
      </c>
      <c r="AD10">
        <v>0.92057999999999995</v>
      </c>
      <c r="AE10">
        <v>0.90010000000000001</v>
      </c>
      <c r="AF10">
        <v>0.90876000000000001</v>
      </c>
      <c r="AG10">
        <v>0.89770000000000005</v>
      </c>
      <c r="AH10">
        <v>0.91379999999999995</v>
      </c>
      <c r="AI10">
        <v>0.93278000000000005</v>
      </c>
      <c r="AJ10">
        <v>0.92403999999999997</v>
      </c>
      <c r="AK10">
        <v>0.90771999999999997</v>
      </c>
      <c r="AL10">
        <v>0.92667999999999995</v>
      </c>
      <c r="AM10">
        <v>0.90468000000000004</v>
      </c>
      <c r="AN10">
        <v>0.92083999999999999</v>
      </c>
      <c r="AO10">
        <v>0.91261999999999999</v>
      </c>
      <c r="AP10">
        <v>0.92423999999999995</v>
      </c>
      <c r="AQ10">
        <v>0.90056000000000003</v>
      </c>
      <c r="AR10">
        <v>0.91737999999999997</v>
      </c>
      <c r="AS10">
        <v>0.90620000000000001</v>
      </c>
      <c r="AT10">
        <v>0.90166000000000002</v>
      </c>
      <c r="AU10">
        <v>0.90842000000000001</v>
      </c>
      <c r="AV10">
        <v>0.90503999999999996</v>
      </c>
      <c r="AW10">
        <v>0.90915999999999997</v>
      </c>
      <c r="AX10">
        <v>0.91735999999999995</v>
      </c>
      <c r="AY10" s="1">
        <f t="shared" si="0"/>
        <v>0.91235999999999973</v>
      </c>
    </row>
    <row r="11" spans="1:51">
      <c r="A11">
        <v>0.91034000000000004</v>
      </c>
      <c r="B11">
        <v>0.91534000000000004</v>
      </c>
      <c r="C11">
        <v>0.90876000000000001</v>
      </c>
      <c r="D11">
        <v>0.92359999999999998</v>
      </c>
      <c r="E11">
        <v>0.92845999999999995</v>
      </c>
      <c r="F11">
        <v>0.92688000000000004</v>
      </c>
      <c r="G11">
        <v>0.90691999999999995</v>
      </c>
      <c r="H11">
        <v>0.89532</v>
      </c>
      <c r="I11">
        <v>0.90788000000000002</v>
      </c>
      <c r="J11">
        <v>0.91656000000000004</v>
      </c>
      <c r="K11">
        <v>0.92159999999999997</v>
      </c>
      <c r="L11">
        <v>0.91342000000000001</v>
      </c>
      <c r="M11">
        <v>0.90564</v>
      </c>
      <c r="N11">
        <v>0.91490000000000005</v>
      </c>
      <c r="O11">
        <v>0.92196</v>
      </c>
      <c r="P11">
        <v>0.91585000000000005</v>
      </c>
      <c r="Q11">
        <v>0.90603999999999996</v>
      </c>
      <c r="R11">
        <v>0.91298000000000001</v>
      </c>
      <c r="S11">
        <v>0.91435999999999995</v>
      </c>
      <c r="T11">
        <v>0.91703999999999997</v>
      </c>
      <c r="U11">
        <v>0.90551999999999999</v>
      </c>
      <c r="V11">
        <v>0.90793999999999997</v>
      </c>
      <c r="W11">
        <v>0.92566000000000004</v>
      </c>
      <c r="X11">
        <v>0.91959999999999997</v>
      </c>
      <c r="Y11">
        <v>0.89885999999999999</v>
      </c>
      <c r="Z11">
        <v>0.90854000000000001</v>
      </c>
      <c r="AA11">
        <v>0.8982</v>
      </c>
      <c r="AB11">
        <v>0.91054000000000002</v>
      </c>
      <c r="AC11">
        <v>0.90900000000000003</v>
      </c>
      <c r="AD11">
        <v>0.92557999999999996</v>
      </c>
      <c r="AE11">
        <v>0.91180000000000005</v>
      </c>
      <c r="AF11">
        <v>0.91059999999999997</v>
      </c>
      <c r="AG11">
        <v>0.92201999999999995</v>
      </c>
      <c r="AH11">
        <v>0.91156000000000004</v>
      </c>
      <c r="AI11">
        <v>0.91454000000000002</v>
      </c>
      <c r="AJ11">
        <v>0.90758000000000005</v>
      </c>
      <c r="AK11">
        <v>0.90691999999999995</v>
      </c>
      <c r="AL11">
        <v>0.92298000000000002</v>
      </c>
      <c r="AM11">
        <v>0.91713999999999996</v>
      </c>
      <c r="AN11">
        <v>0.91102000000000005</v>
      </c>
      <c r="AO11">
        <v>0.91044000000000003</v>
      </c>
      <c r="AP11">
        <v>0.89983999999999997</v>
      </c>
      <c r="AQ11">
        <v>0.92462</v>
      </c>
      <c r="AR11">
        <v>0.92281999999999997</v>
      </c>
      <c r="AS11">
        <v>0.91064000000000001</v>
      </c>
      <c r="AT11">
        <v>0.90947999999999996</v>
      </c>
      <c r="AU11">
        <v>0.91312000000000004</v>
      </c>
      <c r="AV11">
        <v>0.88754</v>
      </c>
      <c r="AW11">
        <v>0.91122000000000003</v>
      </c>
      <c r="AX11">
        <v>0.90525999999999995</v>
      </c>
      <c r="AY11" s="1">
        <f t="shared" si="0"/>
        <v>0.91248860000000009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2017-12-15T07:53:12Z</dcterms:created>
  <dcterms:modified xsi:type="dcterms:W3CDTF">2017-12-15T08:55:20Z</dcterms:modified>
</cp:coreProperties>
</file>