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0.80584</v>
      </c>
      <c r="B1">
        <v>0.80020999999999998</v>
      </c>
      <c r="C1">
        <v>0.81449000000000005</v>
      </c>
      <c r="D1">
        <v>0.80542999999999998</v>
      </c>
      <c r="E1">
        <v>0.82387999999999995</v>
      </c>
      <c r="F1">
        <v>0.79288000000000003</v>
      </c>
      <c r="G1">
        <v>0.78512999999999999</v>
      </c>
      <c r="H1">
        <v>0.80244000000000004</v>
      </c>
      <c r="I1">
        <v>0.80713999999999997</v>
      </c>
      <c r="J1">
        <v>0.80235000000000001</v>
      </c>
      <c r="K1">
        <v>0.79247999999999996</v>
      </c>
      <c r="L1">
        <v>0.81157999999999997</v>
      </c>
      <c r="M1">
        <v>0.79281999999999997</v>
      </c>
      <c r="N1">
        <v>0.79715000000000003</v>
      </c>
      <c r="O1">
        <v>0.81857000000000002</v>
      </c>
      <c r="P1">
        <v>0.79496999999999995</v>
      </c>
      <c r="Q1">
        <v>0.80354000000000003</v>
      </c>
      <c r="R1">
        <v>0.80735000000000001</v>
      </c>
      <c r="S1">
        <v>0.79949000000000003</v>
      </c>
      <c r="T1">
        <v>0.82399999999999995</v>
      </c>
      <c r="U1">
        <v>0.80781999999999998</v>
      </c>
      <c r="V1">
        <v>0.78391</v>
      </c>
      <c r="W1">
        <v>0.77703999999999995</v>
      </c>
      <c r="X1">
        <v>0.81579000000000002</v>
      </c>
      <c r="Y1">
        <v>0.78666000000000003</v>
      </c>
      <c r="Z1">
        <v>0.81066000000000005</v>
      </c>
      <c r="AA1">
        <v>0.7984</v>
      </c>
      <c r="AB1">
        <v>0.79725000000000001</v>
      </c>
      <c r="AC1">
        <v>0.78474999999999995</v>
      </c>
      <c r="AD1">
        <v>0.80130000000000001</v>
      </c>
      <c r="AE1">
        <v>0.81813000000000002</v>
      </c>
      <c r="AF1">
        <v>0.78259000000000001</v>
      </c>
      <c r="AG1">
        <v>0.79829000000000006</v>
      </c>
      <c r="AH1">
        <v>0.82443999999999995</v>
      </c>
      <c r="AI1">
        <v>0.81267</v>
      </c>
      <c r="AJ1">
        <v>0.80496000000000001</v>
      </c>
      <c r="AK1">
        <v>0.81401000000000001</v>
      </c>
      <c r="AL1">
        <v>0.77134999999999998</v>
      </c>
      <c r="AM1">
        <v>0.80413000000000001</v>
      </c>
      <c r="AN1">
        <v>0.81625000000000003</v>
      </c>
      <c r="AO1">
        <v>0.80298999999999998</v>
      </c>
      <c r="AP1">
        <v>0.82623000000000002</v>
      </c>
      <c r="AQ1">
        <v>0.80730000000000002</v>
      </c>
      <c r="AR1">
        <v>0.79212000000000005</v>
      </c>
      <c r="AS1">
        <v>0.79571999999999998</v>
      </c>
      <c r="AT1">
        <v>0.80637999999999999</v>
      </c>
      <c r="AU1">
        <v>0.82116999999999996</v>
      </c>
      <c r="AV1">
        <v>0.80259999999999998</v>
      </c>
      <c r="AW1">
        <v>0.80383000000000004</v>
      </c>
      <c r="AX1">
        <v>0.79827999999999999</v>
      </c>
      <c r="AY1" s="1">
        <f>AVERAGE(A1:AX1)</f>
        <v>0.80297519999999978</v>
      </c>
    </row>
    <row r="2" spans="1:51">
      <c r="A2">
        <v>0.77573999999999999</v>
      </c>
      <c r="B2">
        <v>0.81133999999999995</v>
      </c>
      <c r="C2">
        <v>0.78208999999999995</v>
      </c>
      <c r="D2">
        <v>0.77581</v>
      </c>
      <c r="E2">
        <v>0.78822999999999999</v>
      </c>
      <c r="F2">
        <v>0.80179</v>
      </c>
      <c r="G2">
        <v>0.77468999999999999</v>
      </c>
      <c r="H2">
        <v>0.79906999999999995</v>
      </c>
      <c r="I2">
        <v>0.80528999999999995</v>
      </c>
      <c r="J2">
        <v>0.78463000000000005</v>
      </c>
      <c r="K2">
        <v>0.79010000000000002</v>
      </c>
      <c r="L2">
        <v>0.80496999999999996</v>
      </c>
      <c r="M2">
        <v>0.79427999999999999</v>
      </c>
      <c r="N2">
        <v>0.80937999999999999</v>
      </c>
      <c r="O2">
        <v>0.81515000000000004</v>
      </c>
      <c r="P2">
        <v>0.77895000000000003</v>
      </c>
      <c r="Q2">
        <v>0.79152999999999996</v>
      </c>
      <c r="R2">
        <v>0.79347999999999996</v>
      </c>
      <c r="S2">
        <v>0.78486</v>
      </c>
      <c r="T2">
        <v>0.78290000000000004</v>
      </c>
      <c r="U2">
        <v>0.77383000000000002</v>
      </c>
      <c r="V2">
        <v>0.79401999999999995</v>
      </c>
      <c r="W2">
        <v>0.77500000000000002</v>
      </c>
      <c r="X2">
        <v>0.79035</v>
      </c>
      <c r="Y2">
        <v>0.79474999999999996</v>
      </c>
      <c r="Z2">
        <v>0.79369000000000001</v>
      </c>
      <c r="AA2">
        <v>0.79452999999999996</v>
      </c>
      <c r="AB2">
        <v>0.80439000000000005</v>
      </c>
      <c r="AC2">
        <v>0.81591999999999998</v>
      </c>
      <c r="AD2">
        <v>0.78713999999999995</v>
      </c>
      <c r="AE2">
        <v>0.80900000000000005</v>
      </c>
      <c r="AF2">
        <v>0.80811999999999995</v>
      </c>
      <c r="AG2">
        <v>0.79091999999999996</v>
      </c>
      <c r="AH2">
        <v>0.80125999999999997</v>
      </c>
      <c r="AI2">
        <v>0.78759999999999997</v>
      </c>
      <c r="AJ2">
        <v>0.80406</v>
      </c>
      <c r="AK2">
        <v>0.79869000000000001</v>
      </c>
      <c r="AL2">
        <v>0.78744000000000003</v>
      </c>
      <c r="AM2">
        <v>0.80281000000000002</v>
      </c>
      <c r="AN2">
        <v>0.77802000000000004</v>
      </c>
      <c r="AO2">
        <v>0.80164999999999997</v>
      </c>
      <c r="AP2">
        <v>0.82006000000000001</v>
      </c>
      <c r="AQ2">
        <v>0.82162000000000002</v>
      </c>
      <c r="AR2">
        <v>0.80389999999999995</v>
      </c>
      <c r="AS2">
        <v>0.79857</v>
      </c>
      <c r="AT2">
        <v>0.80237000000000003</v>
      </c>
      <c r="AU2">
        <v>0.78681999999999996</v>
      </c>
      <c r="AV2">
        <v>0.80245</v>
      </c>
      <c r="AW2">
        <v>0.80547000000000002</v>
      </c>
      <c r="AX2">
        <v>0.81057000000000001</v>
      </c>
      <c r="AY2" s="1">
        <f t="shared" ref="AY2:AY11" si="0">AVERAGE(A2:AX2)</f>
        <v>0.7957860000000001</v>
      </c>
    </row>
    <row r="3" spans="1:51">
      <c r="A3">
        <v>0.77346999999999999</v>
      </c>
      <c r="B3">
        <v>0.80152999999999996</v>
      </c>
      <c r="C3">
        <v>0.77969999999999995</v>
      </c>
      <c r="D3">
        <v>0.79718</v>
      </c>
      <c r="E3">
        <v>0.79618</v>
      </c>
      <c r="F3">
        <v>0.77110999999999996</v>
      </c>
      <c r="G3">
        <v>0.81562000000000001</v>
      </c>
      <c r="H3">
        <v>0.78486</v>
      </c>
      <c r="I3">
        <v>0.74897999999999998</v>
      </c>
      <c r="J3">
        <v>0.78617999999999999</v>
      </c>
      <c r="K3">
        <v>0.78671999999999997</v>
      </c>
      <c r="L3">
        <v>0.80698000000000003</v>
      </c>
      <c r="M3">
        <v>0.80003999999999997</v>
      </c>
      <c r="N3">
        <v>0.79318</v>
      </c>
      <c r="O3">
        <v>0.78169</v>
      </c>
      <c r="P3">
        <v>0.80581000000000003</v>
      </c>
      <c r="Q3">
        <v>0.79295000000000004</v>
      </c>
      <c r="R3">
        <v>0.77975000000000005</v>
      </c>
      <c r="S3">
        <v>0.78508999999999995</v>
      </c>
      <c r="T3">
        <v>0.78930999999999996</v>
      </c>
      <c r="U3">
        <v>0.79690000000000005</v>
      </c>
      <c r="V3">
        <v>0.76624000000000003</v>
      </c>
      <c r="W3">
        <v>0.79384999999999994</v>
      </c>
      <c r="X3">
        <v>0.78617999999999999</v>
      </c>
      <c r="Y3">
        <v>0.79152999999999996</v>
      </c>
      <c r="Z3">
        <v>0.78771000000000002</v>
      </c>
      <c r="AA3">
        <v>0.79637999999999998</v>
      </c>
      <c r="AB3">
        <v>0.79376999999999998</v>
      </c>
      <c r="AC3">
        <v>0.79432000000000003</v>
      </c>
      <c r="AD3">
        <v>0.78900000000000003</v>
      </c>
      <c r="AE3">
        <v>0.80271000000000003</v>
      </c>
      <c r="AF3">
        <v>0.78283999999999998</v>
      </c>
      <c r="AG3">
        <v>0.79978000000000005</v>
      </c>
      <c r="AH3">
        <v>0.80623999999999996</v>
      </c>
      <c r="AI3">
        <v>0.78290000000000004</v>
      </c>
      <c r="AJ3">
        <v>0.78998000000000002</v>
      </c>
      <c r="AK3">
        <v>0.77598999999999996</v>
      </c>
      <c r="AL3">
        <v>0.78686</v>
      </c>
      <c r="AM3">
        <v>0.79796</v>
      </c>
      <c r="AN3">
        <v>0.77968999999999999</v>
      </c>
      <c r="AO3">
        <v>0.81189999999999996</v>
      </c>
      <c r="AP3">
        <v>0.78752</v>
      </c>
      <c r="AQ3">
        <v>0.81037000000000003</v>
      </c>
      <c r="AR3">
        <v>0.80893999999999999</v>
      </c>
      <c r="AS3">
        <v>0.75985000000000003</v>
      </c>
      <c r="AT3">
        <v>0.77895999999999999</v>
      </c>
      <c r="AU3">
        <v>0.77083999999999997</v>
      </c>
      <c r="AV3">
        <v>0.79737000000000002</v>
      </c>
      <c r="AW3">
        <v>0.79679</v>
      </c>
      <c r="AX3">
        <v>0.77139999999999997</v>
      </c>
      <c r="AY3" s="1">
        <f t="shared" si="0"/>
        <v>0.78942199999999996</v>
      </c>
    </row>
    <row r="4" spans="1:51">
      <c r="A4">
        <v>0.78913</v>
      </c>
      <c r="B4">
        <v>0.76981999999999995</v>
      </c>
      <c r="C4">
        <v>0.78874999999999995</v>
      </c>
      <c r="D4">
        <v>0.79493000000000003</v>
      </c>
      <c r="E4">
        <v>0.78283999999999998</v>
      </c>
      <c r="F4">
        <v>0.78352999999999995</v>
      </c>
      <c r="G4">
        <v>0.77588000000000001</v>
      </c>
      <c r="H4">
        <v>0.79734000000000005</v>
      </c>
      <c r="I4">
        <v>0.79664000000000001</v>
      </c>
      <c r="J4">
        <v>0.78688000000000002</v>
      </c>
      <c r="K4">
        <v>0.77049000000000001</v>
      </c>
      <c r="L4">
        <v>0.80212000000000006</v>
      </c>
      <c r="M4">
        <v>0.79615999999999998</v>
      </c>
      <c r="N4">
        <v>0.76837999999999995</v>
      </c>
      <c r="O4">
        <v>0.77368000000000003</v>
      </c>
      <c r="P4">
        <v>0.77578999999999998</v>
      </c>
      <c r="Q4">
        <v>0.81286000000000003</v>
      </c>
      <c r="R4">
        <v>0.76222000000000001</v>
      </c>
      <c r="S4">
        <v>0.79325999999999997</v>
      </c>
      <c r="T4">
        <v>0.77751999999999999</v>
      </c>
      <c r="U4">
        <v>0.76556000000000002</v>
      </c>
      <c r="V4">
        <v>0.76722000000000001</v>
      </c>
      <c r="W4">
        <v>0.79013999999999995</v>
      </c>
      <c r="X4">
        <v>0.79008</v>
      </c>
      <c r="Y4">
        <v>0.79627999999999999</v>
      </c>
      <c r="Z4">
        <v>0.77593000000000001</v>
      </c>
      <c r="AA4">
        <v>0.78830999999999996</v>
      </c>
      <c r="AB4">
        <v>0.76537999999999995</v>
      </c>
      <c r="AC4">
        <v>0.76665000000000005</v>
      </c>
      <c r="AD4">
        <v>0.77298999999999995</v>
      </c>
      <c r="AE4">
        <v>0.78569999999999995</v>
      </c>
      <c r="AF4">
        <v>0.77773999999999999</v>
      </c>
      <c r="AG4">
        <v>0.76539999999999997</v>
      </c>
      <c r="AH4">
        <v>0.78683999999999998</v>
      </c>
      <c r="AI4">
        <v>0.77849999999999997</v>
      </c>
      <c r="AJ4">
        <v>0.77951999999999999</v>
      </c>
      <c r="AK4">
        <v>0.76002999999999998</v>
      </c>
      <c r="AL4">
        <v>0.76739999999999997</v>
      </c>
      <c r="AM4">
        <v>0.77288999999999997</v>
      </c>
      <c r="AN4">
        <v>0.75119999999999998</v>
      </c>
      <c r="AO4">
        <v>0.79932999999999998</v>
      </c>
      <c r="AP4">
        <v>0.76953000000000005</v>
      </c>
      <c r="AQ4">
        <v>0.77510999999999997</v>
      </c>
      <c r="AR4">
        <v>0.77569999999999995</v>
      </c>
      <c r="AS4">
        <v>0.78188000000000002</v>
      </c>
      <c r="AT4">
        <v>0.76202999999999999</v>
      </c>
      <c r="AU4">
        <v>0.78285000000000005</v>
      </c>
      <c r="AV4">
        <v>0.77783999999999998</v>
      </c>
      <c r="AW4">
        <v>0.79569000000000001</v>
      </c>
      <c r="AX4">
        <v>0.78341000000000005</v>
      </c>
      <c r="AY4" s="1">
        <f t="shared" si="0"/>
        <v>0.78010700000000033</v>
      </c>
    </row>
    <row r="5" spans="1:51">
      <c r="A5">
        <v>0.74751999999999996</v>
      </c>
      <c r="B5">
        <v>0.78246000000000004</v>
      </c>
      <c r="C5">
        <v>0.77886</v>
      </c>
      <c r="D5">
        <v>0.76473999999999998</v>
      </c>
      <c r="E5">
        <v>0.79</v>
      </c>
      <c r="F5">
        <v>0.77271000000000001</v>
      </c>
      <c r="G5">
        <v>0.76990999999999998</v>
      </c>
      <c r="H5">
        <v>0.76776</v>
      </c>
      <c r="I5">
        <v>0.77788000000000002</v>
      </c>
      <c r="J5">
        <v>0.77858000000000005</v>
      </c>
      <c r="K5">
        <v>0.76371999999999995</v>
      </c>
      <c r="L5">
        <v>0.77841000000000005</v>
      </c>
      <c r="M5">
        <v>0.78364999999999996</v>
      </c>
      <c r="N5">
        <v>0.78554999999999997</v>
      </c>
      <c r="O5">
        <v>0.77388000000000001</v>
      </c>
      <c r="P5">
        <v>0.76985000000000003</v>
      </c>
      <c r="Q5">
        <v>0.79939000000000004</v>
      </c>
      <c r="R5">
        <v>0.78752999999999995</v>
      </c>
      <c r="S5">
        <v>0.77615000000000001</v>
      </c>
      <c r="T5">
        <v>0.75116000000000005</v>
      </c>
      <c r="U5">
        <v>0.77063999999999999</v>
      </c>
      <c r="V5">
        <v>0.77473000000000003</v>
      </c>
      <c r="W5">
        <v>0.77786999999999995</v>
      </c>
      <c r="X5">
        <v>0.77610000000000001</v>
      </c>
      <c r="Y5">
        <v>0.76597999999999999</v>
      </c>
      <c r="Z5">
        <v>0.76288</v>
      </c>
      <c r="AA5">
        <v>0.76893</v>
      </c>
      <c r="AB5">
        <v>0.76553000000000004</v>
      </c>
      <c r="AC5">
        <v>0.76202000000000003</v>
      </c>
      <c r="AD5">
        <v>0.75941999999999998</v>
      </c>
      <c r="AE5">
        <v>0.78486</v>
      </c>
      <c r="AF5">
        <v>0.76044</v>
      </c>
      <c r="AG5">
        <v>0.75758999999999999</v>
      </c>
      <c r="AH5">
        <v>0.80284999999999995</v>
      </c>
      <c r="AI5">
        <v>0.78573999999999999</v>
      </c>
      <c r="AJ5">
        <v>0.78349000000000002</v>
      </c>
      <c r="AK5">
        <v>0.76361000000000001</v>
      </c>
      <c r="AL5">
        <v>0.75610999999999995</v>
      </c>
      <c r="AM5">
        <v>0.78574999999999995</v>
      </c>
      <c r="AN5">
        <v>0.80100000000000005</v>
      </c>
      <c r="AO5">
        <v>0.76966000000000001</v>
      </c>
      <c r="AP5">
        <v>0.77949000000000002</v>
      </c>
      <c r="AQ5">
        <v>0.77834000000000003</v>
      </c>
      <c r="AR5">
        <v>0.74665000000000004</v>
      </c>
      <c r="AS5">
        <v>0.73570999999999998</v>
      </c>
      <c r="AT5">
        <v>0.76271999999999995</v>
      </c>
      <c r="AU5">
        <v>0.78308</v>
      </c>
      <c r="AV5">
        <v>0.72319999999999995</v>
      </c>
      <c r="AW5">
        <v>0.76112999999999997</v>
      </c>
      <c r="AX5">
        <v>0.76065000000000005</v>
      </c>
      <c r="AY5" s="1">
        <f t="shared" si="0"/>
        <v>0.77131760000000005</v>
      </c>
    </row>
    <row r="6" spans="1:51">
      <c r="A6">
        <v>0.77417000000000002</v>
      </c>
      <c r="B6">
        <v>0.77048000000000005</v>
      </c>
      <c r="C6">
        <v>0.76283000000000001</v>
      </c>
      <c r="D6">
        <v>0.76927999999999996</v>
      </c>
      <c r="E6">
        <v>0.77085000000000004</v>
      </c>
      <c r="F6">
        <v>0.75239999999999996</v>
      </c>
      <c r="G6">
        <v>0.78200999999999998</v>
      </c>
      <c r="H6">
        <v>0.77117000000000002</v>
      </c>
      <c r="I6">
        <v>0.76661999999999997</v>
      </c>
      <c r="J6">
        <v>0.78603999999999996</v>
      </c>
      <c r="K6">
        <v>0.76061999999999996</v>
      </c>
      <c r="L6">
        <v>0.74372000000000005</v>
      </c>
      <c r="M6">
        <v>0.75792000000000004</v>
      </c>
      <c r="N6">
        <v>0.76902000000000004</v>
      </c>
      <c r="O6">
        <v>0.75663999999999998</v>
      </c>
      <c r="P6">
        <v>0.78008</v>
      </c>
      <c r="Q6">
        <v>0.75385999999999997</v>
      </c>
      <c r="R6">
        <v>0.77212000000000003</v>
      </c>
      <c r="S6">
        <v>0.77522000000000002</v>
      </c>
      <c r="T6">
        <v>0.78583999999999998</v>
      </c>
      <c r="U6">
        <v>0.75124999999999997</v>
      </c>
      <c r="V6">
        <v>0.76644999999999996</v>
      </c>
      <c r="W6">
        <v>0.75539999999999996</v>
      </c>
      <c r="X6">
        <v>0.76820999999999995</v>
      </c>
      <c r="Y6">
        <v>0.76290000000000002</v>
      </c>
      <c r="Z6">
        <v>0.75094000000000005</v>
      </c>
      <c r="AA6">
        <v>0.75731000000000004</v>
      </c>
      <c r="AB6">
        <v>0.77405000000000002</v>
      </c>
      <c r="AC6">
        <v>0.76571</v>
      </c>
      <c r="AD6">
        <v>0.76856000000000002</v>
      </c>
      <c r="AE6">
        <v>0.75966999999999996</v>
      </c>
      <c r="AF6">
        <v>0.78663000000000005</v>
      </c>
      <c r="AG6">
        <v>0.77680000000000005</v>
      </c>
      <c r="AH6">
        <v>0.76315999999999995</v>
      </c>
      <c r="AI6">
        <v>0.77925999999999995</v>
      </c>
      <c r="AJ6">
        <v>0.77476</v>
      </c>
      <c r="AK6">
        <v>0.79291999999999996</v>
      </c>
      <c r="AL6">
        <v>0.76905000000000001</v>
      </c>
      <c r="AM6">
        <v>0.78268000000000004</v>
      </c>
      <c r="AN6">
        <v>0.75771999999999995</v>
      </c>
      <c r="AO6">
        <v>0.76351000000000002</v>
      </c>
      <c r="AP6">
        <v>0.78602000000000005</v>
      </c>
      <c r="AQ6">
        <v>0.78066999999999998</v>
      </c>
      <c r="AR6">
        <v>0.78225</v>
      </c>
      <c r="AS6">
        <v>0.77763000000000004</v>
      </c>
      <c r="AT6">
        <v>0.78522999999999998</v>
      </c>
      <c r="AU6">
        <v>0.76344000000000001</v>
      </c>
      <c r="AV6">
        <v>0.76290000000000002</v>
      </c>
      <c r="AW6">
        <v>0.77802000000000004</v>
      </c>
      <c r="AX6">
        <v>0.77861999999999998</v>
      </c>
      <c r="AY6" s="1">
        <f t="shared" si="0"/>
        <v>0.76965219999999979</v>
      </c>
    </row>
    <row r="7" spans="1:51">
      <c r="A7">
        <v>0.73243999999999998</v>
      </c>
      <c r="B7">
        <v>0.74397000000000002</v>
      </c>
      <c r="C7">
        <v>0.76461000000000001</v>
      </c>
      <c r="D7">
        <v>0.77407999999999999</v>
      </c>
      <c r="E7">
        <v>0.76180999999999999</v>
      </c>
      <c r="F7">
        <v>0.75707999999999998</v>
      </c>
      <c r="G7">
        <v>0.75161999999999995</v>
      </c>
      <c r="H7">
        <v>0.74433000000000005</v>
      </c>
      <c r="I7">
        <v>0.77093999999999996</v>
      </c>
      <c r="J7">
        <v>0.76544999999999996</v>
      </c>
      <c r="K7">
        <v>0.75761999999999996</v>
      </c>
      <c r="L7">
        <v>0.76256000000000002</v>
      </c>
      <c r="M7">
        <v>0.74185000000000001</v>
      </c>
      <c r="N7">
        <v>0.76737</v>
      </c>
      <c r="O7">
        <v>0.76622000000000001</v>
      </c>
      <c r="P7">
        <v>0.76149999999999995</v>
      </c>
      <c r="Q7">
        <v>0.75741000000000003</v>
      </c>
      <c r="R7">
        <v>0.77615999999999996</v>
      </c>
      <c r="S7">
        <v>0.76437999999999995</v>
      </c>
      <c r="T7">
        <v>0.76780000000000004</v>
      </c>
      <c r="U7">
        <v>0.74795999999999996</v>
      </c>
      <c r="V7">
        <v>0.75155000000000005</v>
      </c>
      <c r="W7">
        <v>0.76371</v>
      </c>
      <c r="X7">
        <v>0.77529999999999999</v>
      </c>
      <c r="Y7">
        <v>0.75973999999999997</v>
      </c>
      <c r="Z7">
        <v>0.77708999999999995</v>
      </c>
      <c r="AA7">
        <v>0.74672000000000005</v>
      </c>
      <c r="AB7">
        <v>0.74007999999999996</v>
      </c>
      <c r="AC7">
        <v>0.77775000000000005</v>
      </c>
      <c r="AD7">
        <v>0.77893000000000001</v>
      </c>
      <c r="AE7">
        <v>0.75285000000000002</v>
      </c>
      <c r="AF7">
        <v>0.77385999999999999</v>
      </c>
      <c r="AG7">
        <v>0.76456000000000002</v>
      </c>
      <c r="AH7">
        <v>0.76861000000000002</v>
      </c>
      <c r="AI7">
        <v>0.78812000000000004</v>
      </c>
      <c r="AJ7">
        <v>0.75788</v>
      </c>
      <c r="AK7">
        <v>0.76776999999999995</v>
      </c>
      <c r="AL7">
        <v>0.78247</v>
      </c>
      <c r="AM7">
        <v>0.77227000000000001</v>
      </c>
      <c r="AN7">
        <v>0.75305</v>
      </c>
      <c r="AO7">
        <v>0.73360999999999998</v>
      </c>
      <c r="AP7">
        <v>0.76683999999999997</v>
      </c>
      <c r="AQ7">
        <v>0.76732</v>
      </c>
      <c r="AR7">
        <v>0.76182000000000005</v>
      </c>
      <c r="AS7">
        <v>0.77463000000000004</v>
      </c>
      <c r="AT7">
        <v>0.79605000000000004</v>
      </c>
      <c r="AU7">
        <v>0.77041000000000004</v>
      </c>
      <c r="AV7">
        <v>0.77844999999999998</v>
      </c>
      <c r="AW7">
        <v>0.77873000000000003</v>
      </c>
      <c r="AX7">
        <v>0.74582000000000004</v>
      </c>
      <c r="AY7" s="1">
        <f t="shared" si="0"/>
        <v>0.76326300000000002</v>
      </c>
    </row>
    <row r="8" spans="1:51">
      <c r="A8">
        <v>0.78322000000000003</v>
      </c>
      <c r="B8">
        <v>0.78254000000000001</v>
      </c>
      <c r="C8">
        <v>0.76644000000000001</v>
      </c>
      <c r="D8">
        <v>0.74331999999999998</v>
      </c>
      <c r="E8">
        <v>0.74787999999999999</v>
      </c>
      <c r="F8">
        <v>0.75109000000000004</v>
      </c>
      <c r="G8">
        <v>0.76239000000000001</v>
      </c>
      <c r="H8">
        <v>0.77295999999999998</v>
      </c>
      <c r="I8">
        <v>0.76329999999999998</v>
      </c>
      <c r="J8">
        <v>0.76083999999999996</v>
      </c>
      <c r="K8">
        <v>0.76129999999999998</v>
      </c>
      <c r="L8">
        <v>0.75168999999999997</v>
      </c>
      <c r="M8">
        <v>0.76156999999999997</v>
      </c>
      <c r="N8">
        <v>0.74958999999999998</v>
      </c>
      <c r="O8">
        <v>0.76739999999999997</v>
      </c>
      <c r="P8">
        <v>0.75556000000000001</v>
      </c>
      <c r="Q8">
        <v>0.73756999999999995</v>
      </c>
      <c r="R8">
        <v>0.75646000000000002</v>
      </c>
      <c r="S8">
        <v>0.76868999999999998</v>
      </c>
      <c r="T8">
        <v>0.76324999999999998</v>
      </c>
      <c r="U8">
        <v>0.77512000000000003</v>
      </c>
      <c r="V8">
        <v>0.76927999999999996</v>
      </c>
      <c r="W8">
        <v>0.75051999999999996</v>
      </c>
      <c r="X8">
        <v>0.74095</v>
      </c>
      <c r="Y8">
        <v>0.77744000000000002</v>
      </c>
      <c r="Z8">
        <v>0.75336000000000003</v>
      </c>
      <c r="AA8">
        <v>0.75412999999999997</v>
      </c>
      <c r="AB8">
        <v>0.76053000000000004</v>
      </c>
      <c r="AC8">
        <v>0.77532000000000001</v>
      </c>
      <c r="AD8">
        <v>0.75327</v>
      </c>
      <c r="AE8">
        <v>0.75739999999999996</v>
      </c>
      <c r="AF8">
        <v>0.76898</v>
      </c>
      <c r="AG8">
        <v>0.73777000000000004</v>
      </c>
      <c r="AH8">
        <v>0.76351000000000002</v>
      </c>
      <c r="AI8">
        <v>0.74095</v>
      </c>
      <c r="AJ8">
        <v>0.75148999999999999</v>
      </c>
      <c r="AK8">
        <v>0.76880999999999999</v>
      </c>
      <c r="AL8">
        <v>0.73641999999999996</v>
      </c>
      <c r="AM8">
        <v>0.76698</v>
      </c>
      <c r="AN8">
        <v>0.76476999999999995</v>
      </c>
      <c r="AO8">
        <v>0.75556000000000001</v>
      </c>
      <c r="AP8">
        <v>0.75466</v>
      </c>
      <c r="AQ8">
        <v>0.75790000000000002</v>
      </c>
      <c r="AR8">
        <v>0.76929999999999998</v>
      </c>
      <c r="AS8">
        <v>0.76541999999999999</v>
      </c>
      <c r="AT8">
        <v>0.75839999999999996</v>
      </c>
      <c r="AU8">
        <v>0.75456000000000001</v>
      </c>
      <c r="AV8">
        <v>0.75378999999999996</v>
      </c>
      <c r="AW8">
        <v>0.76587000000000005</v>
      </c>
      <c r="AX8">
        <v>0.76122999999999996</v>
      </c>
      <c r="AY8" s="1">
        <f t="shared" si="0"/>
        <v>0.75941500000000006</v>
      </c>
    </row>
    <row r="9" spans="1:51">
      <c r="A9">
        <v>0.73575999999999997</v>
      </c>
      <c r="B9">
        <v>0.75195000000000001</v>
      </c>
      <c r="C9">
        <v>0.77347999999999995</v>
      </c>
      <c r="D9">
        <v>0.75205999999999995</v>
      </c>
      <c r="E9">
        <v>0.76517000000000002</v>
      </c>
      <c r="F9">
        <v>0.75070999999999999</v>
      </c>
      <c r="G9">
        <v>0.78042999999999996</v>
      </c>
      <c r="H9">
        <v>0.74199000000000004</v>
      </c>
      <c r="I9">
        <v>0.7802</v>
      </c>
      <c r="J9">
        <v>0.75492999999999999</v>
      </c>
      <c r="K9">
        <v>0.73701000000000005</v>
      </c>
      <c r="L9">
        <v>0.77886</v>
      </c>
      <c r="M9">
        <v>0.76173999999999997</v>
      </c>
      <c r="N9">
        <v>0.73753999999999997</v>
      </c>
      <c r="O9">
        <v>0.76881999999999995</v>
      </c>
      <c r="P9">
        <v>0.76975000000000005</v>
      </c>
      <c r="Q9">
        <v>0.76107999999999998</v>
      </c>
      <c r="R9">
        <v>0.74758000000000002</v>
      </c>
      <c r="S9">
        <v>0.74134</v>
      </c>
      <c r="T9">
        <v>0.77454000000000001</v>
      </c>
      <c r="U9">
        <v>0.76948000000000005</v>
      </c>
      <c r="V9">
        <v>0.75726000000000004</v>
      </c>
      <c r="W9">
        <v>0.77088000000000001</v>
      </c>
      <c r="X9">
        <v>0.75717999999999996</v>
      </c>
      <c r="Y9">
        <v>0.75822999999999996</v>
      </c>
      <c r="Z9">
        <v>0.72899999999999998</v>
      </c>
      <c r="AA9">
        <v>0.74909000000000003</v>
      </c>
      <c r="AB9">
        <v>0.76039000000000001</v>
      </c>
      <c r="AC9">
        <v>0.77534000000000003</v>
      </c>
      <c r="AD9">
        <v>0.74131000000000002</v>
      </c>
      <c r="AE9">
        <v>0.77276999999999996</v>
      </c>
      <c r="AF9">
        <v>0.73012999999999995</v>
      </c>
      <c r="AG9">
        <v>0.74270999999999998</v>
      </c>
      <c r="AH9">
        <v>0.73665000000000003</v>
      </c>
      <c r="AI9">
        <v>0.77354000000000001</v>
      </c>
      <c r="AJ9">
        <v>0.74473999999999996</v>
      </c>
      <c r="AK9">
        <v>0.75656999999999996</v>
      </c>
      <c r="AL9">
        <v>0.74448000000000003</v>
      </c>
      <c r="AM9">
        <v>0.74345000000000006</v>
      </c>
      <c r="AN9">
        <v>0.76053000000000004</v>
      </c>
      <c r="AO9">
        <v>0.73665999999999998</v>
      </c>
      <c r="AP9">
        <v>0.76409000000000005</v>
      </c>
      <c r="AQ9">
        <v>0.73655000000000004</v>
      </c>
      <c r="AR9">
        <v>0.73397000000000001</v>
      </c>
      <c r="AS9">
        <v>0.78273999999999999</v>
      </c>
      <c r="AT9">
        <v>0.74926000000000004</v>
      </c>
      <c r="AU9">
        <v>0.73355000000000004</v>
      </c>
      <c r="AV9">
        <v>0.76861999999999997</v>
      </c>
      <c r="AW9">
        <v>0.76431000000000004</v>
      </c>
      <c r="AX9">
        <v>0.75017</v>
      </c>
      <c r="AY9" s="1">
        <f t="shared" si="0"/>
        <v>0.75517179999999973</v>
      </c>
    </row>
    <row r="10" spans="1:51">
      <c r="A10">
        <v>0.75483</v>
      </c>
      <c r="B10">
        <v>0.76224000000000003</v>
      </c>
      <c r="C10">
        <v>0.74839999999999995</v>
      </c>
      <c r="D10">
        <v>0.75792999999999999</v>
      </c>
      <c r="E10">
        <v>0.76936000000000004</v>
      </c>
      <c r="F10">
        <v>0.76205000000000001</v>
      </c>
      <c r="G10">
        <v>0.72994999999999999</v>
      </c>
      <c r="H10">
        <v>0.77824000000000004</v>
      </c>
      <c r="I10">
        <v>0.74131000000000002</v>
      </c>
      <c r="J10">
        <v>0.75512999999999997</v>
      </c>
      <c r="K10">
        <v>0.74439999999999995</v>
      </c>
      <c r="L10">
        <v>0.77239000000000002</v>
      </c>
      <c r="M10">
        <v>0.76443000000000005</v>
      </c>
      <c r="N10">
        <v>0.76951999999999998</v>
      </c>
      <c r="O10">
        <v>0.76824999999999999</v>
      </c>
      <c r="P10">
        <v>0.76166999999999996</v>
      </c>
      <c r="Q10">
        <v>0.74429000000000001</v>
      </c>
      <c r="R10">
        <v>0.74753000000000003</v>
      </c>
      <c r="S10">
        <v>0.76219000000000003</v>
      </c>
      <c r="T10">
        <v>0.75422999999999996</v>
      </c>
      <c r="U10">
        <v>0.73075000000000001</v>
      </c>
      <c r="V10">
        <v>0.72643999999999997</v>
      </c>
      <c r="W10">
        <v>0.75049999999999994</v>
      </c>
      <c r="X10">
        <v>0.76227</v>
      </c>
      <c r="Y10">
        <v>0.75832999999999995</v>
      </c>
      <c r="Z10">
        <v>0.74897999999999998</v>
      </c>
      <c r="AA10">
        <v>0.75226000000000004</v>
      </c>
      <c r="AB10">
        <v>0.74473999999999996</v>
      </c>
      <c r="AC10">
        <v>0.75388999999999995</v>
      </c>
      <c r="AD10">
        <v>0.77922999999999998</v>
      </c>
      <c r="AE10">
        <v>0.74534</v>
      </c>
      <c r="AF10">
        <v>0.75605999999999995</v>
      </c>
      <c r="AG10">
        <v>0.73251999999999995</v>
      </c>
      <c r="AH10">
        <v>0.74465999999999999</v>
      </c>
      <c r="AI10">
        <v>0.76495999999999997</v>
      </c>
      <c r="AJ10">
        <v>0.77398</v>
      </c>
      <c r="AK10">
        <v>0.73895999999999995</v>
      </c>
      <c r="AL10">
        <v>0.75624000000000002</v>
      </c>
      <c r="AM10">
        <v>0.74634</v>
      </c>
      <c r="AN10">
        <v>0.76409000000000005</v>
      </c>
      <c r="AO10">
        <v>0.76307000000000003</v>
      </c>
      <c r="AP10">
        <v>0.77617999999999998</v>
      </c>
      <c r="AQ10">
        <v>0.75739999999999996</v>
      </c>
      <c r="AR10">
        <v>0.74558000000000002</v>
      </c>
      <c r="AS10">
        <v>0.76617000000000002</v>
      </c>
      <c r="AT10">
        <v>0.74155000000000004</v>
      </c>
      <c r="AU10">
        <v>0.76656000000000002</v>
      </c>
      <c r="AV10">
        <v>0.76271</v>
      </c>
      <c r="AW10">
        <v>0.75402000000000002</v>
      </c>
      <c r="AX10">
        <v>0.75824000000000003</v>
      </c>
      <c r="AY10" s="1">
        <f t="shared" si="0"/>
        <v>0.75540719999999983</v>
      </c>
    </row>
    <row r="11" spans="1:51">
      <c r="A11">
        <v>0.73472000000000004</v>
      </c>
      <c r="B11">
        <v>0.74555000000000005</v>
      </c>
      <c r="C11">
        <v>0.76217999999999997</v>
      </c>
      <c r="D11">
        <v>0.76209000000000005</v>
      </c>
      <c r="E11">
        <v>0.75831000000000004</v>
      </c>
      <c r="F11">
        <v>0.76793</v>
      </c>
      <c r="G11">
        <v>0.74717</v>
      </c>
      <c r="H11">
        <v>0.73041</v>
      </c>
      <c r="I11">
        <v>0.75917999999999997</v>
      </c>
      <c r="J11">
        <v>0.76249999999999996</v>
      </c>
      <c r="K11">
        <v>0.75297999999999998</v>
      </c>
      <c r="L11">
        <v>0.75580999999999998</v>
      </c>
      <c r="M11">
        <v>0.76480000000000004</v>
      </c>
      <c r="N11">
        <v>0.75092999999999999</v>
      </c>
      <c r="O11">
        <v>0.73241000000000001</v>
      </c>
      <c r="P11">
        <v>0.76393</v>
      </c>
      <c r="Q11">
        <v>0.72709000000000001</v>
      </c>
      <c r="R11">
        <v>0.7379</v>
      </c>
      <c r="S11">
        <v>0.76058999999999999</v>
      </c>
      <c r="T11">
        <v>0.75753999999999999</v>
      </c>
      <c r="U11">
        <v>0.74797999999999998</v>
      </c>
      <c r="V11">
        <v>0.74870000000000003</v>
      </c>
      <c r="W11">
        <v>0.74497000000000002</v>
      </c>
      <c r="X11">
        <v>0.75461</v>
      </c>
      <c r="Y11">
        <v>0.71621999999999997</v>
      </c>
      <c r="Z11">
        <v>0.73856999999999995</v>
      </c>
      <c r="AA11">
        <v>0.74717999999999996</v>
      </c>
      <c r="AB11">
        <v>0.74873000000000001</v>
      </c>
      <c r="AC11">
        <v>0.75944999999999996</v>
      </c>
      <c r="AD11">
        <v>0.77354000000000001</v>
      </c>
      <c r="AE11">
        <v>0.77202999999999999</v>
      </c>
      <c r="AF11">
        <v>0.73011000000000004</v>
      </c>
      <c r="AG11">
        <v>0.75541000000000003</v>
      </c>
      <c r="AH11">
        <v>0.72928000000000004</v>
      </c>
      <c r="AI11">
        <v>0.75004000000000004</v>
      </c>
      <c r="AJ11">
        <v>0.75356999999999996</v>
      </c>
      <c r="AK11">
        <v>0.75380999999999998</v>
      </c>
      <c r="AL11">
        <v>0.76519999999999999</v>
      </c>
      <c r="AM11">
        <v>0.74141999999999997</v>
      </c>
      <c r="AN11">
        <v>0.73938000000000004</v>
      </c>
      <c r="AO11">
        <v>0.75488</v>
      </c>
      <c r="AP11">
        <v>0.73746</v>
      </c>
      <c r="AQ11">
        <v>0.78288999999999997</v>
      </c>
      <c r="AR11">
        <v>0.74880000000000002</v>
      </c>
      <c r="AS11">
        <v>0.73980000000000001</v>
      </c>
      <c r="AT11">
        <v>0.73895999999999995</v>
      </c>
      <c r="AU11">
        <v>0.74650000000000005</v>
      </c>
      <c r="AV11">
        <v>0.72180999999999995</v>
      </c>
      <c r="AW11">
        <v>0.75482000000000005</v>
      </c>
      <c r="AX11">
        <v>0.75175000000000003</v>
      </c>
      <c r="AY11" s="1">
        <f t="shared" si="0"/>
        <v>0.74963780000000013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2017-12-15T07:53:03Z</dcterms:created>
  <dcterms:modified xsi:type="dcterms:W3CDTF">2017-12-15T08:35:52Z</dcterms:modified>
</cp:coreProperties>
</file>