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45" windowWidth="19395" windowHeight="107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Y2" i="1"/>
  <c r="AY3"/>
  <c r="AY4"/>
  <c r="AY5"/>
  <c r="AY6"/>
  <c r="AY7"/>
  <c r="AY8"/>
  <c r="AY9"/>
  <c r="AY10"/>
  <c r="AY11"/>
  <c r="AY1"/>
</calcChain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Y11"/>
  <sheetViews>
    <sheetView tabSelected="1" topLeftCell="AH1" workbookViewId="0">
      <selection activeCell="AY1" sqref="AY1:AY11"/>
    </sheetView>
  </sheetViews>
  <sheetFormatPr defaultRowHeight="13.5"/>
  <sheetData>
    <row r="1" spans="1:51">
      <c r="A1">
        <v>0.89441999999999999</v>
      </c>
      <c r="B1">
        <v>0.90205999999999997</v>
      </c>
      <c r="C1">
        <v>0.89561999999999997</v>
      </c>
      <c r="D1">
        <v>0.90671999999999997</v>
      </c>
      <c r="E1">
        <v>0.91703999999999997</v>
      </c>
      <c r="F1">
        <v>0.90137999999999996</v>
      </c>
      <c r="G1">
        <v>0.89739999999999998</v>
      </c>
      <c r="H1">
        <v>0.90147999999999995</v>
      </c>
      <c r="I1">
        <v>0.90278000000000003</v>
      </c>
      <c r="J1">
        <v>0.88893999999999995</v>
      </c>
      <c r="K1">
        <v>0.88060000000000005</v>
      </c>
      <c r="L1">
        <v>0.90003999999999995</v>
      </c>
      <c r="M1">
        <v>0.89888000000000001</v>
      </c>
      <c r="N1">
        <v>0.89478000000000002</v>
      </c>
      <c r="O1">
        <v>0.91046000000000005</v>
      </c>
      <c r="P1">
        <v>0.90185999999999999</v>
      </c>
      <c r="Q1">
        <v>0.88719999999999999</v>
      </c>
      <c r="R1">
        <v>0.90059999999999996</v>
      </c>
      <c r="S1">
        <v>0.90080000000000005</v>
      </c>
      <c r="T1">
        <v>0.89524000000000004</v>
      </c>
      <c r="U1">
        <v>0.89798</v>
      </c>
      <c r="V1">
        <v>0.89493999999999996</v>
      </c>
      <c r="W1">
        <v>0.89226000000000005</v>
      </c>
      <c r="X1">
        <v>0.91237999999999997</v>
      </c>
      <c r="Y1">
        <v>0.89883999999999997</v>
      </c>
      <c r="Z1">
        <v>0.89839999999999998</v>
      </c>
      <c r="AA1">
        <v>0.89914000000000005</v>
      </c>
      <c r="AB1">
        <v>0.91137999999999997</v>
      </c>
      <c r="AC1">
        <v>0.85646</v>
      </c>
      <c r="AD1">
        <v>0.89481999999999995</v>
      </c>
      <c r="AE1">
        <v>0.91061999999999999</v>
      </c>
      <c r="AF1">
        <v>0.88368000000000002</v>
      </c>
      <c r="AG1">
        <v>0.89937999999999996</v>
      </c>
      <c r="AH1">
        <v>0.90834000000000004</v>
      </c>
      <c r="AI1">
        <v>0.90461999999999998</v>
      </c>
      <c r="AJ1">
        <v>0.90478000000000003</v>
      </c>
      <c r="AK1">
        <v>0.90695999999999999</v>
      </c>
      <c r="AL1">
        <v>0.87973999999999997</v>
      </c>
      <c r="AM1">
        <v>0.90880000000000005</v>
      </c>
      <c r="AN1">
        <v>0.90561999999999998</v>
      </c>
      <c r="AO1">
        <v>0.90346000000000004</v>
      </c>
      <c r="AP1">
        <v>0.91452</v>
      </c>
      <c r="AQ1">
        <v>0.90434000000000003</v>
      </c>
      <c r="AR1">
        <v>0.89380000000000004</v>
      </c>
      <c r="AS1">
        <v>0.88841999999999999</v>
      </c>
      <c r="AT1">
        <v>0.89707999999999999</v>
      </c>
      <c r="AU1">
        <v>0.91037999999999997</v>
      </c>
      <c r="AV1">
        <v>0.90025999999999995</v>
      </c>
      <c r="AW1">
        <v>0.90568000000000004</v>
      </c>
      <c r="AX1">
        <v>0.89346000000000003</v>
      </c>
      <c r="AY1" s="1">
        <f>AVERAGE(A1:AX1)</f>
        <v>0.89917679999999989</v>
      </c>
    </row>
    <row r="2" spans="1:51">
      <c r="A2">
        <v>0.88251999999999997</v>
      </c>
      <c r="B2">
        <v>0.90866000000000002</v>
      </c>
      <c r="C2">
        <v>0.90178000000000003</v>
      </c>
      <c r="D2">
        <v>0.88729999999999998</v>
      </c>
      <c r="E2">
        <v>0.90798000000000001</v>
      </c>
      <c r="F2">
        <v>0.89758000000000004</v>
      </c>
      <c r="G2">
        <v>0.88360000000000005</v>
      </c>
      <c r="H2">
        <v>0.90410000000000001</v>
      </c>
      <c r="I2">
        <v>0.90527999999999997</v>
      </c>
      <c r="J2">
        <v>0.88060000000000005</v>
      </c>
      <c r="K2">
        <v>0.90314000000000005</v>
      </c>
      <c r="L2">
        <v>0.89422000000000001</v>
      </c>
      <c r="M2">
        <v>0.89795999999999998</v>
      </c>
      <c r="N2">
        <v>0.90376000000000001</v>
      </c>
      <c r="O2">
        <v>0.91071999999999997</v>
      </c>
      <c r="P2">
        <v>0.86963999999999997</v>
      </c>
      <c r="Q2">
        <v>0.88737999999999995</v>
      </c>
      <c r="R2">
        <v>0.90988000000000002</v>
      </c>
      <c r="S2">
        <v>0.89112000000000002</v>
      </c>
      <c r="T2">
        <v>0.88315999999999995</v>
      </c>
      <c r="U2">
        <v>0.87875999999999999</v>
      </c>
      <c r="V2">
        <v>0.89107999999999998</v>
      </c>
      <c r="W2">
        <v>0.88727999999999996</v>
      </c>
      <c r="X2">
        <v>0.9012</v>
      </c>
      <c r="Y2">
        <v>0.88815999999999995</v>
      </c>
      <c r="Z2">
        <v>0.90188000000000001</v>
      </c>
      <c r="AA2">
        <v>0.90612000000000004</v>
      </c>
      <c r="AB2">
        <v>0.89964</v>
      </c>
      <c r="AC2">
        <v>0.91366000000000003</v>
      </c>
      <c r="AD2">
        <v>0.89536000000000004</v>
      </c>
      <c r="AE2">
        <v>0.90961999999999998</v>
      </c>
      <c r="AF2">
        <v>0.88988</v>
      </c>
      <c r="AG2">
        <v>0.90298</v>
      </c>
      <c r="AH2">
        <v>0.90612000000000004</v>
      </c>
      <c r="AI2">
        <v>0.89436000000000004</v>
      </c>
      <c r="AJ2">
        <v>0.90047999999999995</v>
      </c>
      <c r="AK2">
        <v>0.88297999999999999</v>
      </c>
      <c r="AL2">
        <v>0.89856000000000003</v>
      </c>
      <c r="AM2">
        <v>0.88324000000000003</v>
      </c>
      <c r="AN2">
        <v>0.89632000000000001</v>
      </c>
      <c r="AO2">
        <v>0.88846000000000003</v>
      </c>
      <c r="AP2">
        <v>0.91866000000000003</v>
      </c>
      <c r="AQ2">
        <v>0.9133</v>
      </c>
      <c r="AR2">
        <v>0.90681999999999996</v>
      </c>
      <c r="AS2">
        <v>0.90305999999999997</v>
      </c>
      <c r="AT2">
        <v>0.90832000000000002</v>
      </c>
      <c r="AU2">
        <v>0.90092000000000005</v>
      </c>
      <c r="AV2">
        <v>0.90683999999999998</v>
      </c>
      <c r="AW2">
        <v>0.90637999999999996</v>
      </c>
      <c r="AX2">
        <v>0.90114000000000005</v>
      </c>
      <c r="AY2" s="1">
        <f t="shared" ref="AY2:AY11" si="0">AVERAGE(A2:AX2)</f>
        <v>0.8978392000000005</v>
      </c>
    </row>
    <row r="3" spans="1:51">
      <c r="A3">
        <v>0.90046000000000004</v>
      </c>
      <c r="B3">
        <v>0.89946000000000004</v>
      </c>
      <c r="C3">
        <v>0.89717999999999998</v>
      </c>
      <c r="D3">
        <v>0.90547999999999995</v>
      </c>
      <c r="E3">
        <v>0.90307999999999999</v>
      </c>
      <c r="F3">
        <v>0.90286</v>
      </c>
      <c r="G3">
        <v>0.92161999999999999</v>
      </c>
      <c r="H3">
        <v>0.90234000000000003</v>
      </c>
      <c r="I3">
        <v>0.87475999999999998</v>
      </c>
      <c r="J3">
        <v>0.90137999999999996</v>
      </c>
      <c r="K3">
        <v>0.89810000000000001</v>
      </c>
      <c r="L3">
        <v>0.90390000000000004</v>
      </c>
      <c r="M3">
        <v>0.89068000000000003</v>
      </c>
      <c r="N3">
        <v>0.89068000000000003</v>
      </c>
      <c r="O3">
        <v>0.89054</v>
      </c>
      <c r="P3">
        <v>0.90876000000000001</v>
      </c>
      <c r="Q3">
        <v>0.90980000000000005</v>
      </c>
      <c r="R3">
        <v>0.89056000000000002</v>
      </c>
      <c r="S3">
        <v>0.90944000000000003</v>
      </c>
      <c r="T3">
        <v>0.89463999999999999</v>
      </c>
      <c r="U3">
        <v>0.90388000000000002</v>
      </c>
      <c r="V3">
        <v>0.88888</v>
      </c>
      <c r="W3">
        <v>0.91108</v>
      </c>
      <c r="X3">
        <v>0.89700000000000002</v>
      </c>
      <c r="Y3">
        <v>0.88897999999999999</v>
      </c>
      <c r="Z3">
        <v>0.90568000000000004</v>
      </c>
      <c r="AA3">
        <v>0.90664</v>
      </c>
      <c r="AB3">
        <v>0.89837999999999996</v>
      </c>
      <c r="AC3">
        <v>0.91268000000000005</v>
      </c>
      <c r="AD3">
        <v>0.90373999999999999</v>
      </c>
      <c r="AE3">
        <v>0.91534000000000004</v>
      </c>
      <c r="AF3">
        <v>0.90158000000000005</v>
      </c>
      <c r="AG3">
        <v>0.91374</v>
      </c>
      <c r="AH3">
        <v>0.91878000000000004</v>
      </c>
      <c r="AI3">
        <v>0.89651999999999998</v>
      </c>
      <c r="AJ3">
        <v>0.90178000000000003</v>
      </c>
      <c r="AK3">
        <v>0.89046000000000003</v>
      </c>
      <c r="AL3">
        <v>0.90990000000000004</v>
      </c>
      <c r="AM3">
        <v>0.90227999999999997</v>
      </c>
      <c r="AN3">
        <v>0.90551999999999999</v>
      </c>
      <c r="AO3">
        <v>0.91081999999999996</v>
      </c>
      <c r="AP3">
        <v>0.89537999999999995</v>
      </c>
      <c r="AQ3">
        <v>0.91295999999999999</v>
      </c>
      <c r="AR3">
        <v>0.92830000000000001</v>
      </c>
      <c r="AS3">
        <v>0.88549999999999995</v>
      </c>
      <c r="AT3">
        <v>0.89170000000000005</v>
      </c>
      <c r="AU3">
        <v>0.90278000000000003</v>
      </c>
      <c r="AV3">
        <v>0.9103</v>
      </c>
      <c r="AW3">
        <v>0.90500000000000003</v>
      </c>
      <c r="AX3">
        <v>0.90247999999999995</v>
      </c>
      <c r="AY3" s="1">
        <f t="shared" si="0"/>
        <v>0.90227559999999996</v>
      </c>
    </row>
    <row r="4" spans="1:51">
      <c r="A4">
        <v>0.91166000000000003</v>
      </c>
      <c r="B4">
        <v>0.89154</v>
      </c>
      <c r="C4">
        <v>0.91110000000000002</v>
      </c>
      <c r="D4">
        <v>0.91457999999999995</v>
      </c>
      <c r="E4">
        <v>0.90678000000000003</v>
      </c>
      <c r="F4">
        <v>0.90229999999999999</v>
      </c>
      <c r="G4">
        <v>0.89341999999999999</v>
      </c>
      <c r="H4">
        <v>0.89610000000000001</v>
      </c>
      <c r="I4">
        <v>0.90625999999999995</v>
      </c>
      <c r="J4">
        <v>0.89993999999999996</v>
      </c>
      <c r="K4">
        <v>0.89422000000000001</v>
      </c>
      <c r="L4">
        <v>0.91210000000000002</v>
      </c>
      <c r="M4">
        <v>0.91217999999999999</v>
      </c>
      <c r="N4">
        <v>0.89198</v>
      </c>
      <c r="O4">
        <v>0.88451999999999997</v>
      </c>
      <c r="P4">
        <v>0.91</v>
      </c>
      <c r="Q4">
        <v>0.92013999999999996</v>
      </c>
      <c r="R4">
        <v>0.88446000000000002</v>
      </c>
      <c r="S4">
        <v>0.90210000000000001</v>
      </c>
      <c r="T4">
        <v>0.89751999999999998</v>
      </c>
      <c r="U4">
        <v>0.88604000000000005</v>
      </c>
      <c r="V4">
        <v>0.89</v>
      </c>
      <c r="W4">
        <v>0.90913999999999995</v>
      </c>
      <c r="X4">
        <v>0.90337999999999996</v>
      </c>
      <c r="Y4">
        <v>0.89381999999999995</v>
      </c>
      <c r="Z4">
        <v>0.91013999999999995</v>
      </c>
      <c r="AA4">
        <v>0.90902000000000005</v>
      </c>
      <c r="AB4">
        <v>0.8891</v>
      </c>
      <c r="AC4">
        <v>0.88146000000000002</v>
      </c>
      <c r="AD4">
        <v>0.89736000000000005</v>
      </c>
      <c r="AE4">
        <v>0.90883999999999998</v>
      </c>
      <c r="AF4">
        <v>0.89849999999999997</v>
      </c>
      <c r="AG4">
        <v>0.90042</v>
      </c>
      <c r="AH4">
        <v>0.91408</v>
      </c>
      <c r="AI4">
        <v>0.89522000000000002</v>
      </c>
      <c r="AJ4">
        <v>0.91056000000000004</v>
      </c>
      <c r="AK4">
        <v>0.90302000000000004</v>
      </c>
      <c r="AL4">
        <v>0.90564</v>
      </c>
      <c r="AM4">
        <v>0.90449999999999997</v>
      </c>
      <c r="AN4">
        <v>0.88324000000000003</v>
      </c>
      <c r="AO4">
        <v>0.91642000000000001</v>
      </c>
      <c r="AP4">
        <v>0.89968000000000004</v>
      </c>
      <c r="AQ4">
        <v>0.90368000000000004</v>
      </c>
      <c r="AR4">
        <v>0.91056000000000004</v>
      </c>
      <c r="AS4">
        <v>0.89798</v>
      </c>
      <c r="AT4">
        <v>0.88102000000000003</v>
      </c>
      <c r="AU4">
        <v>0.91108</v>
      </c>
      <c r="AV4">
        <v>0.89829999999999999</v>
      </c>
      <c r="AW4">
        <v>0.91734000000000004</v>
      </c>
      <c r="AX4">
        <v>0.89966000000000002</v>
      </c>
      <c r="AY4" s="1">
        <f t="shared" si="0"/>
        <v>0.90144199999999985</v>
      </c>
    </row>
    <row r="5" spans="1:51">
      <c r="A5">
        <v>0.89271999999999996</v>
      </c>
      <c r="B5">
        <v>0.90283999999999998</v>
      </c>
      <c r="C5">
        <v>0.90924000000000005</v>
      </c>
      <c r="D5">
        <v>0.89834000000000003</v>
      </c>
      <c r="E5">
        <v>0.91686000000000001</v>
      </c>
      <c r="F5">
        <v>0.89956000000000003</v>
      </c>
      <c r="G5">
        <v>0.89256000000000002</v>
      </c>
      <c r="H5">
        <v>0.89624000000000004</v>
      </c>
      <c r="I5">
        <v>0.90144000000000002</v>
      </c>
      <c r="J5">
        <v>0.90373999999999999</v>
      </c>
      <c r="K5">
        <v>0.90466000000000002</v>
      </c>
      <c r="L5">
        <v>0.90429999999999999</v>
      </c>
      <c r="M5">
        <v>0.91161999999999999</v>
      </c>
      <c r="N5">
        <v>0.90202000000000004</v>
      </c>
      <c r="O5">
        <v>0.90268000000000004</v>
      </c>
      <c r="P5">
        <v>0.89261999999999997</v>
      </c>
      <c r="Q5">
        <v>0.92234000000000005</v>
      </c>
      <c r="R5">
        <v>0.90725999999999996</v>
      </c>
      <c r="S5">
        <v>0.91466000000000003</v>
      </c>
      <c r="T5">
        <v>0.89370000000000005</v>
      </c>
      <c r="U5">
        <v>0.89625999999999995</v>
      </c>
      <c r="V5">
        <v>0.90217999999999998</v>
      </c>
      <c r="W5">
        <v>0.90402000000000005</v>
      </c>
      <c r="X5">
        <v>0.90383999999999998</v>
      </c>
      <c r="Y5">
        <v>0.90283999999999998</v>
      </c>
      <c r="Z5">
        <v>0.90024000000000004</v>
      </c>
      <c r="AA5">
        <v>0.89778000000000002</v>
      </c>
      <c r="AB5">
        <v>0.90193999999999996</v>
      </c>
      <c r="AC5">
        <v>0.89249999999999996</v>
      </c>
      <c r="AD5">
        <v>0.89059999999999995</v>
      </c>
      <c r="AE5">
        <v>0.90724000000000005</v>
      </c>
      <c r="AF5">
        <v>0.90490000000000004</v>
      </c>
      <c r="AG5">
        <v>0.90212000000000003</v>
      </c>
      <c r="AH5">
        <v>0.89932000000000001</v>
      </c>
      <c r="AI5">
        <v>0.90402000000000005</v>
      </c>
      <c r="AJ5">
        <v>0.90193999999999996</v>
      </c>
      <c r="AK5">
        <v>0.90291999999999994</v>
      </c>
      <c r="AL5">
        <v>0.89188000000000001</v>
      </c>
      <c r="AM5">
        <v>0.90366000000000002</v>
      </c>
      <c r="AN5">
        <v>0.91552</v>
      </c>
      <c r="AO5">
        <v>0.90146000000000004</v>
      </c>
      <c r="AP5">
        <v>0.91346000000000005</v>
      </c>
      <c r="AQ5">
        <v>0.91220000000000001</v>
      </c>
      <c r="AR5">
        <v>0.89446000000000003</v>
      </c>
      <c r="AS5">
        <v>0.86919999999999997</v>
      </c>
      <c r="AT5">
        <v>0.90178000000000003</v>
      </c>
      <c r="AU5">
        <v>0.91147999999999996</v>
      </c>
      <c r="AV5">
        <v>0.87860000000000005</v>
      </c>
      <c r="AW5">
        <v>0.89436000000000004</v>
      </c>
      <c r="AX5">
        <v>0.90232000000000001</v>
      </c>
      <c r="AY5" s="1">
        <f t="shared" si="0"/>
        <v>0.9014888000000002</v>
      </c>
    </row>
    <row r="6" spans="1:51">
      <c r="A6">
        <v>0.90947999999999996</v>
      </c>
      <c r="B6">
        <v>0.90151999999999999</v>
      </c>
      <c r="C6">
        <v>0.89866000000000001</v>
      </c>
      <c r="D6">
        <v>0.91515999999999997</v>
      </c>
      <c r="E6">
        <v>0.90580000000000005</v>
      </c>
      <c r="F6">
        <v>0.89251999999999998</v>
      </c>
      <c r="G6">
        <v>0.91017999999999999</v>
      </c>
      <c r="H6">
        <v>0.90788000000000002</v>
      </c>
      <c r="I6">
        <v>0.91568000000000005</v>
      </c>
      <c r="J6">
        <v>0.91537999999999997</v>
      </c>
      <c r="K6">
        <v>0.89007999999999998</v>
      </c>
      <c r="L6">
        <v>0.90007999999999999</v>
      </c>
      <c r="M6">
        <v>0.89751999999999998</v>
      </c>
      <c r="N6">
        <v>0.91759999999999997</v>
      </c>
      <c r="O6">
        <v>0.89639999999999997</v>
      </c>
      <c r="P6">
        <v>0.90736000000000006</v>
      </c>
      <c r="Q6">
        <v>0.88553999999999999</v>
      </c>
      <c r="R6">
        <v>0.91039999999999999</v>
      </c>
      <c r="S6">
        <v>0.88304000000000005</v>
      </c>
      <c r="T6">
        <v>0.9173</v>
      </c>
      <c r="U6">
        <v>0.89629999999999999</v>
      </c>
      <c r="V6">
        <v>0.90185999999999999</v>
      </c>
      <c r="W6">
        <v>0.90988000000000002</v>
      </c>
      <c r="X6">
        <v>0.90627999999999997</v>
      </c>
      <c r="Y6">
        <v>0.91398000000000001</v>
      </c>
      <c r="Z6">
        <v>0.90424000000000004</v>
      </c>
      <c r="AA6">
        <v>0.90612000000000004</v>
      </c>
      <c r="AB6">
        <v>0.91152</v>
      </c>
      <c r="AC6">
        <v>0.90695999999999999</v>
      </c>
      <c r="AD6">
        <v>0.90947999999999996</v>
      </c>
      <c r="AE6">
        <v>0.88800000000000001</v>
      </c>
      <c r="AF6">
        <v>0.90349999999999997</v>
      </c>
      <c r="AG6">
        <v>0.91102000000000005</v>
      </c>
      <c r="AH6">
        <v>0.89622000000000002</v>
      </c>
      <c r="AI6">
        <v>0.90742</v>
      </c>
      <c r="AJ6">
        <v>0.90910000000000002</v>
      </c>
      <c r="AK6">
        <v>0.91605999999999999</v>
      </c>
      <c r="AL6">
        <v>0.89970000000000006</v>
      </c>
      <c r="AM6">
        <v>0.91002000000000005</v>
      </c>
      <c r="AN6">
        <v>0.89863999999999999</v>
      </c>
      <c r="AO6">
        <v>0.91105999999999998</v>
      </c>
      <c r="AP6">
        <v>0.92662</v>
      </c>
      <c r="AQ6">
        <v>0.90512000000000004</v>
      </c>
      <c r="AR6">
        <v>0.91535999999999995</v>
      </c>
      <c r="AS6">
        <v>0.89646000000000003</v>
      </c>
      <c r="AT6">
        <v>0.91491999999999996</v>
      </c>
      <c r="AU6">
        <v>0.89954000000000001</v>
      </c>
      <c r="AV6">
        <v>0.91100000000000003</v>
      </c>
      <c r="AW6">
        <v>0.90720000000000001</v>
      </c>
      <c r="AX6">
        <v>0.91701999999999995</v>
      </c>
      <c r="AY6" s="1">
        <f t="shared" si="0"/>
        <v>0.90576360000000034</v>
      </c>
    </row>
    <row r="7" spans="1:51">
      <c r="A7">
        <v>0.89081999999999995</v>
      </c>
      <c r="B7">
        <v>0.89473999999999998</v>
      </c>
      <c r="C7">
        <v>0.90325999999999995</v>
      </c>
      <c r="D7">
        <v>0.91169999999999995</v>
      </c>
      <c r="E7">
        <v>0.89829999999999999</v>
      </c>
      <c r="F7">
        <v>0.91347999999999996</v>
      </c>
      <c r="G7">
        <v>0.91701999999999995</v>
      </c>
      <c r="H7">
        <v>0.89380000000000004</v>
      </c>
      <c r="I7">
        <v>0.91466000000000003</v>
      </c>
      <c r="J7">
        <v>0.89402000000000004</v>
      </c>
      <c r="K7">
        <v>0.90446000000000004</v>
      </c>
      <c r="L7">
        <v>0.90129999999999999</v>
      </c>
      <c r="M7">
        <v>0.89883999999999997</v>
      </c>
      <c r="N7">
        <v>0.89776</v>
      </c>
      <c r="O7">
        <v>0.90844000000000003</v>
      </c>
      <c r="P7">
        <v>0.90059999999999996</v>
      </c>
      <c r="Q7">
        <v>0.91359999999999997</v>
      </c>
      <c r="R7">
        <v>0.89524000000000004</v>
      </c>
      <c r="S7">
        <v>0.90973999999999999</v>
      </c>
      <c r="T7">
        <v>0.90924000000000005</v>
      </c>
      <c r="U7">
        <v>0.89644000000000001</v>
      </c>
      <c r="V7">
        <v>0.89663999999999999</v>
      </c>
      <c r="W7">
        <v>0.90395999999999999</v>
      </c>
      <c r="X7">
        <v>0.91113999999999995</v>
      </c>
      <c r="Y7">
        <v>0.90290000000000004</v>
      </c>
      <c r="Z7">
        <v>0.91261999999999999</v>
      </c>
      <c r="AA7">
        <v>0.89378000000000002</v>
      </c>
      <c r="AB7">
        <v>0.89678000000000002</v>
      </c>
      <c r="AC7">
        <v>0.91771999999999998</v>
      </c>
      <c r="AD7">
        <v>0.91090000000000004</v>
      </c>
      <c r="AE7">
        <v>0.89412000000000003</v>
      </c>
      <c r="AF7">
        <v>0.91268000000000005</v>
      </c>
      <c r="AG7">
        <v>0.90681999999999996</v>
      </c>
      <c r="AH7">
        <v>0.90188000000000001</v>
      </c>
      <c r="AI7">
        <v>0.92466000000000004</v>
      </c>
      <c r="AJ7">
        <v>0.90442</v>
      </c>
      <c r="AK7">
        <v>0.90891999999999995</v>
      </c>
      <c r="AL7">
        <v>0.90398000000000001</v>
      </c>
      <c r="AM7">
        <v>0.91127999999999998</v>
      </c>
      <c r="AN7">
        <v>0.90215999999999996</v>
      </c>
      <c r="AO7">
        <v>0.87958000000000003</v>
      </c>
      <c r="AP7">
        <v>0.90903999999999996</v>
      </c>
      <c r="AQ7">
        <v>0.88978000000000002</v>
      </c>
      <c r="AR7">
        <v>0.90439999999999998</v>
      </c>
      <c r="AS7">
        <v>0.90449999999999997</v>
      </c>
      <c r="AT7">
        <v>0.90947999999999996</v>
      </c>
      <c r="AU7">
        <v>0.90861000000000003</v>
      </c>
      <c r="AV7">
        <v>0.91708000000000001</v>
      </c>
      <c r="AW7">
        <v>0.91600000000000004</v>
      </c>
      <c r="AX7">
        <v>0.90991999999999995</v>
      </c>
      <c r="AY7" s="1">
        <f t="shared" si="0"/>
        <v>0.90466420000000003</v>
      </c>
    </row>
    <row r="8" spans="1:51">
      <c r="A8">
        <v>0.91556000000000004</v>
      </c>
      <c r="B8">
        <v>0.92645999999999995</v>
      </c>
      <c r="C8">
        <v>0.91627999999999998</v>
      </c>
      <c r="D8">
        <v>0.90547999999999995</v>
      </c>
      <c r="E8">
        <v>0.90917999999999999</v>
      </c>
      <c r="F8">
        <v>0.90639999999999998</v>
      </c>
      <c r="G8">
        <v>0.91327999999999998</v>
      </c>
      <c r="H8">
        <v>0.90717999999999999</v>
      </c>
      <c r="I8">
        <v>0.91305999999999998</v>
      </c>
      <c r="J8">
        <v>0.91359999999999997</v>
      </c>
      <c r="K8">
        <v>0.90766000000000002</v>
      </c>
      <c r="L8">
        <v>0.90442</v>
      </c>
      <c r="M8">
        <v>0.91344000000000003</v>
      </c>
      <c r="N8">
        <v>0.90908</v>
      </c>
      <c r="O8">
        <v>0.90544000000000002</v>
      </c>
      <c r="P8">
        <v>0.90193999999999996</v>
      </c>
      <c r="Q8">
        <v>0.89541999999999999</v>
      </c>
      <c r="R8">
        <v>0.89847999999999995</v>
      </c>
      <c r="S8">
        <v>0.91212000000000004</v>
      </c>
      <c r="T8">
        <v>0.91356000000000004</v>
      </c>
      <c r="U8">
        <v>0.90968000000000004</v>
      </c>
      <c r="V8">
        <v>0.91032000000000002</v>
      </c>
      <c r="W8">
        <v>0.89925999999999995</v>
      </c>
      <c r="X8">
        <v>0.90059999999999996</v>
      </c>
      <c r="Y8">
        <v>0.90932000000000002</v>
      </c>
      <c r="Z8">
        <v>0.90259999999999996</v>
      </c>
      <c r="AA8">
        <v>0.89978000000000002</v>
      </c>
      <c r="AB8">
        <v>0.91080000000000005</v>
      </c>
      <c r="AC8">
        <v>0.91369999999999996</v>
      </c>
      <c r="AD8">
        <v>0.91166000000000003</v>
      </c>
      <c r="AE8">
        <v>0.90576000000000001</v>
      </c>
      <c r="AF8">
        <v>0.89515999999999996</v>
      </c>
      <c r="AG8">
        <v>0.89773999999999998</v>
      </c>
      <c r="AH8">
        <v>0.90329999999999999</v>
      </c>
      <c r="AI8">
        <v>0.88512000000000002</v>
      </c>
      <c r="AJ8">
        <v>0.89576999999999996</v>
      </c>
      <c r="AK8">
        <v>0.90771999999999997</v>
      </c>
      <c r="AL8">
        <v>0.90071999999999997</v>
      </c>
      <c r="AM8">
        <v>0.91878000000000004</v>
      </c>
      <c r="AN8">
        <v>0.91364000000000001</v>
      </c>
      <c r="AO8">
        <v>0.89683999999999997</v>
      </c>
      <c r="AP8">
        <v>0.90634000000000003</v>
      </c>
      <c r="AQ8">
        <v>0.91259999999999997</v>
      </c>
      <c r="AR8">
        <v>0.89705999999999997</v>
      </c>
      <c r="AS8">
        <v>0.91468000000000005</v>
      </c>
      <c r="AT8">
        <v>0.90644000000000002</v>
      </c>
      <c r="AU8">
        <v>0.91332000000000002</v>
      </c>
      <c r="AV8">
        <v>0.91037999999999997</v>
      </c>
      <c r="AW8">
        <v>0.90837999999999997</v>
      </c>
      <c r="AX8">
        <v>0.91395999999999999</v>
      </c>
      <c r="AY8" s="1">
        <f t="shared" si="0"/>
        <v>0.90718939999999992</v>
      </c>
    </row>
    <row r="9" spans="1:51">
      <c r="A9">
        <v>0.90147999999999995</v>
      </c>
      <c r="B9">
        <v>0.90381999999999996</v>
      </c>
      <c r="C9">
        <v>0.91535999999999995</v>
      </c>
      <c r="D9">
        <v>0.88734000000000002</v>
      </c>
      <c r="E9">
        <v>0.91312000000000004</v>
      </c>
      <c r="F9">
        <v>0.90559999999999996</v>
      </c>
      <c r="G9">
        <v>0.92979999999999996</v>
      </c>
      <c r="H9">
        <v>0.90310000000000001</v>
      </c>
      <c r="I9">
        <v>0.91032000000000002</v>
      </c>
      <c r="J9">
        <v>0.91488000000000003</v>
      </c>
      <c r="K9">
        <v>0.89651999999999998</v>
      </c>
      <c r="L9">
        <v>0.91383999999999999</v>
      </c>
      <c r="M9">
        <v>0.91110000000000002</v>
      </c>
      <c r="N9">
        <v>0.90259999999999996</v>
      </c>
      <c r="O9">
        <v>0.91117999999999999</v>
      </c>
      <c r="P9">
        <v>0.91505999999999998</v>
      </c>
      <c r="Q9">
        <v>0.91993999999999998</v>
      </c>
      <c r="R9">
        <v>0.89742</v>
      </c>
      <c r="S9">
        <v>0.90059999999999996</v>
      </c>
      <c r="T9">
        <v>0.90986</v>
      </c>
      <c r="U9">
        <v>0.92220000000000002</v>
      </c>
      <c r="V9">
        <v>0.89985999999999999</v>
      </c>
      <c r="W9">
        <v>0.92118</v>
      </c>
      <c r="X9">
        <v>0.91154000000000002</v>
      </c>
      <c r="Y9">
        <v>0.91701999999999995</v>
      </c>
      <c r="Z9">
        <v>0.89044000000000001</v>
      </c>
      <c r="AA9">
        <v>0.89959999999999996</v>
      </c>
      <c r="AB9">
        <v>0.91447999999999996</v>
      </c>
      <c r="AC9">
        <v>0.90024000000000004</v>
      </c>
      <c r="AD9">
        <v>0.91398000000000001</v>
      </c>
      <c r="AE9">
        <v>0.91976000000000002</v>
      </c>
      <c r="AF9">
        <v>0.89178000000000002</v>
      </c>
      <c r="AG9">
        <v>0.89980000000000004</v>
      </c>
      <c r="AH9">
        <v>0.90437999999999996</v>
      </c>
      <c r="AI9">
        <v>0.91469999999999996</v>
      </c>
      <c r="AJ9">
        <v>0.90656000000000003</v>
      </c>
      <c r="AK9">
        <v>0.90124000000000004</v>
      </c>
      <c r="AL9">
        <v>0.89151999999999998</v>
      </c>
      <c r="AM9">
        <v>0.90444000000000002</v>
      </c>
      <c r="AN9">
        <v>0.90815999999999997</v>
      </c>
      <c r="AO9">
        <v>0.89861999999999997</v>
      </c>
      <c r="AP9">
        <v>0.91466000000000003</v>
      </c>
      <c r="AQ9">
        <v>0.89739999999999998</v>
      </c>
      <c r="AR9">
        <v>0.88549999999999995</v>
      </c>
      <c r="AS9">
        <v>0.92579999999999996</v>
      </c>
      <c r="AT9">
        <v>0.90010000000000001</v>
      </c>
      <c r="AU9">
        <v>0.90854000000000001</v>
      </c>
      <c r="AV9">
        <v>0.90307999999999999</v>
      </c>
      <c r="AW9">
        <v>0.90012000000000003</v>
      </c>
      <c r="AX9">
        <v>0.89388000000000001</v>
      </c>
      <c r="AY9" s="1">
        <f t="shared" si="0"/>
        <v>0.90647040000000034</v>
      </c>
    </row>
    <row r="10" spans="1:51">
      <c r="A10">
        <v>0.89985999999999999</v>
      </c>
      <c r="B10">
        <v>0.91698000000000002</v>
      </c>
      <c r="C10">
        <v>0.90727999999999998</v>
      </c>
      <c r="D10">
        <v>0.91413999999999995</v>
      </c>
      <c r="E10">
        <v>0.91200000000000003</v>
      </c>
      <c r="F10">
        <v>0.90917999999999999</v>
      </c>
      <c r="G10">
        <v>0.90114000000000005</v>
      </c>
      <c r="H10">
        <v>0.91771999999999998</v>
      </c>
      <c r="I10">
        <v>0.90246000000000004</v>
      </c>
      <c r="J10">
        <v>0.90403999999999995</v>
      </c>
      <c r="K10">
        <v>0.91061999999999999</v>
      </c>
      <c r="L10">
        <v>0.91664000000000001</v>
      </c>
      <c r="M10">
        <v>0.90820000000000001</v>
      </c>
      <c r="N10">
        <v>0.92286000000000001</v>
      </c>
      <c r="O10">
        <v>0.91264000000000001</v>
      </c>
      <c r="P10">
        <v>0.91283999999999998</v>
      </c>
      <c r="Q10">
        <v>0.90336000000000005</v>
      </c>
      <c r="R10">
        <v>0.91393999999999997</v>
      </c>
      <c r="S10">
        <v>0.90873999999999999</v>
      </c>
      <c r="T10">
        <v>0.92247999999999997</v>
      </c>
      <c r="U10">
        <v>0.91173999999999999</v>
      </c>
      <c r="V10">
        <v>0.89473999999999998</v>
      </c>
      <c r="W10">
        <v>0.91742000000000001</v>
      </c>
      <c r="X10">
        <v>0.91581999999999997</v>
      </c>
      <c r="Y10">
        <v>0.91952</v>
      </c>
      <c r="Z10">
        <v>0.89227999999999996</v>
      </c>
      <c r="AA10">
        <v>0.91871999999999998</v>
      </c>
      <c r="AB10">
        <v>0.89390000000000003</v>
      </c>
      <c r="AC10">
        <v>0.90980000000000005</v>
      </c>
      <c r="AD10">
        <v>0.91912000000000005</v>
      </c>
      <c r="AE10">
        <v>0.89859999999999995</v>
      </c>
      <c r="AF10">
        <v>0.90524000000000004</v>
      </c>
      <c r="AG10">
        <v>0.89204000000000006</v>
      </c>
      <c r="AH10">
        <v>0.90686</v>
      </c>
      <c r="AI10">
        <v>0.92789999999999995</v>
      </c>
      <c r="AJ10">
        <v>0.92352000000000001</v>
      </c>
      <c r="AK10">
        <v>0.89678000000000002</v>
      </c>
      <c r="AL10">
        <v>0.92712000000000006</v>
      </c>
      <c r="AM10">
        <v>0.90158000000000005</v>
      </c>
      <c r="AN10">
        <v>0.91701999999999995</v>
      </c>
      <c r="AO10">
        <v>0.91278000000000004</v>
      </c>
      <c r="AP10">
        <v>0.92467999999999995</v>
      </c>
      <c r="AQ10">
        <v>0.89776</v>
      </c>
      <c r="AR10">
        <v>0.91235999999999995</v>
      </c>
      <c r="AS10">
        <v>0.90398000000000001</v>
      </c>
      <c r="AT10">
        <v>0.9012</v>
      </c>
      <c r="AU10">
        <v>0.91247999999999996</v>
      </c>
      <c r="AV10">
        <v>0.90542</v>
      </c>
      <c r="AW10">
        <v>0.90764</v>
      </c>
      <c r="AX10">
        <v>0.91656000000000004</v>
      </c>
      <c r="AY10" s="1">
        <f t="shared" si="0"/>
        <v>0.91003400000000001</v>
      </c>
    </row>
    <row r="11" spans="1:51">
      <c r="A11">
        <v>0.90536000000000005</v>
      </c>
      <c r="B11">
        <v>0.90912000000000004</v>
      </c>
      <c r="C11">
        <v>0.91054000000000002</v>
      </c>
      <c r="D11">
        <v>0.92245999999999995</v>
      </c>
      <c r="E11">
        <v>0.92354000000000003</v>
      </c>
      <c r="F11">
        <v>0.92432000000000003</v>
      </c>
      <c r="G11">
        <v>0.90359999999999996</v>
      </c>
      <c r="H11">
        <v>0.88629999999999998</v>
      </c>
      <c r="I11">
        <v>0.90859999999999996</v>
      </c>
      <c r="J11">
        <v>0.91142000000000001</v>
      </c>
      <c r="K11">
        <v>0.92313999999999996</v>
      </c>
      <c r="L11">
        <v>0.90820000000000001</v>
      </c>
      <c r="M11">
        <v>0.89790000000000003</v>
      </c>
      <c r="N11">
        <v>0.91264000000000001</v>
      </c>
      <c r="O11">
        <v>0.91261999999999999</v>
      </c>
      <c r="P11">
        <v>0.91313999999999995</v>
      </c>
      <c r="Q11">
        <v>0.90024000000000004</v>
      </c>
      <c r="R11">
        <v>0.90620000000000001</v>
      </c>
      <c r="S11">
        <v>0.90783999999999998</v>
      </c>
      <c r="T11">
        <v>0.91422000000000003</v>
      </c>
      <c r="U11">
        <v>0.90727999999999998</v>
      </c>
      <c r="V11">
        <v>0.90676000000000001</v>
      </c>
      <c r="W11">
        <v>0.91990000000000005</v>
      </c>
      <c r="X11">
        <v>0.91603999999999997</v>
      </c>
      <c r="Y11">
        <v>0.89410000000000001</v>
      </c>
      <c r="Z11">
        <v>0.90444000000000002</v>
      </c>
      <c r="AA11">
        <v>0.89548000000000005</v>
      </c>
      <c r="AB11">
        <v>0.90098</v>
      </c>
      <c r="AC11">
        <v>0.91166000000000003</v>
      </c>
      <c r="AD11">
        <v>0.92735999999999996</v>
      </c>
      <c r="AE11">
        <v>0.91132000000000002</v>
      </c>
      <c r="AF11">
        <v>0.90215999999999996</v>
      </c>
      <c r="AG11">
        <v>0.91930000000000001</v>
      </c>
      <c r="AH11">
        <v>0.90725999999999996</v>
      </c>
      <c r="AI11">
        <v>0.91017999999999999</v>
      </c>
      <c r="AJ11">
        <v>0.90256000000000003</v>
      </c>
      <c r="AK11">
        <v>0.90680000000000005</v>
      </c>
      <c r="AL11">
        <v>0.92354000000000003</v>
      </c>
      <c r="AM11">
        <v>0.91471999999999998</v>
      </c>
      <c r="AN11">
        <v>0.90690000000000004</v>
      </c>
      <c r="AO11">
        <v>0.90678000000000003</v>
      </c>
      <c r="AP11">
        <v>0.89019999999999999</v>
      </c>
      <c r="AQ11">
        <v>0.92801999999999996</v>
      </c>
      <c r="AR11">
        <v>0.91039999999999999</v>
      </c>
      <c r="AS11">
        <v>0.90425999999999995</v>
      </c>
      <c r="AT11">
        <v>0.90854000000000001</v>
      </c>
      <c r="AU11">
        <v>0.90876000000000001</v>
      </c>
      <c r="AV11">
        <v>0.88100000000000001</v>
      </c>
      <c r="AW11">
        <v>0.90469999999999995</v>
      </c>
      <c r="AX11">
        <v>0.90454000000000001</v>
      </c>
      <c r="AY11" s="1">
        <f t="shared" si="0"/>
        <v>0.90874679999999997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kite</dc:creator>
  <cp:lastModifiedBy>kite</cp:lastModifiedBy>
  <dcterms:created xsi:type="dcterms:W3CDTF">2017-12-15T07:53:13Z</dcterms:created>
  <dcterms:modified xsi:type="dcterms:W3CDTF">2017-12-15T08:57:01Z</dcterms:modified>
</cp:coreProperties>
</file>