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0.45804</v>
      </c>
      <c r="B1">
        <v>0.40228000000000003</v>
      </c>
      <c r="C1">
        <v>0.44791999999999998</v>
      </c>
      <c r="D1">
        <v>0.51107999999999998</v>
      </c>
      <c r="E1">
        <v>0.42514000000000002</v>
      </c>
      <c r="F1">
        <v>0.42083999999999999</v>
      </c>
      <c r="G1">
        <v>0.40604000000000001</v>
      </c>
      <c r="H1">
        <v>0.43206</v>
      </c>
      <c r="I1">
        <v>0.43393999999999999</v>
      </c>
      <c r="J1">
        <v>0.44369999999999998</v>
      </c>
      <c r="K1">
        <v>0.48064000000000001</v>
      </c>
      <c r="L1">
        <v>0.48492000000000002</v>
      </c>
      <c r="M1">
        <v>0.46300000000000002</v>
      </c>
      <c r="N1">
        <v>0.49153999999999998</v>
      </c>
      <c r="O1">
        <v>0.46860000000000002</v>
      </c>
      <c r="P1">
        <v>0.56386000000000003</v>
      </c>
      <c r="Q1">
        <v>0.43980000000000002</v>
      </c>
      <c r="R1">
        <v>0.50631999999999999</v>
      </c>
      <c r="S1">
        <v>0.53093999999999997</v>
      </c>
      <c r="T1">
        <v>0.44157999999999997</v>
      </c>
      <c r="U1">
        <v>0.47692000000000001</v>
      </c>
      <c r="V1">
        <v>0.44740000000000002</v>
      </c>
      <c r="W1">
        <v>0.45100000000000001</v>
      </c>
      <c r="X1">
        <v>0.42576000000000003</v>
      </c>
      <c r="Y1">
        <v>0.47099999999999997</v>
      </c>
      <c r="Z1">
        <v>0.64893999999999996</v>
      </c>
      <c r="AA1">
        <v>0.50092000000000003</v>
      </c>
      <c r="AB1">
        <v>0.40056000000000003</v>
      </c>
      <c r="AC1">
        <v>0.50007999999999997</v>
      </c>
      <c r="AD1">
        <v>0.39498</v>
      </c>
      <c r="AE1">
        <v>0.42283999999999999</v>
      </c>
      <c r="AF1">
        <v>0.50349999999999995</v>
      </c>
      <c r="AG1">
        <v>0.51644000000000001</v>
      </c>
      <c r="AH1">
        <v>0.41926000000000002</v>
      </c>
      <c r="AI1">
        <v>0.46226</v>
      </c>
      <c r="AJ1">
        <v>0.43103999999999998</v>
      </c>
      <c r="AK1">
        <v>0.43818000000000001</v>
      </c>
      <c r="AL1">
        <v>0.47099999999999997</v>
      </c>
      <c r="AM1">
        <v>0.50183999999999995</v>
      </c>
      <c r="AN1">
        <v>0.37809999999999999</v>
      </c>
      <c r="AO1">
        <v>0.41692000000000001</v>
      </c>
      <c r="AP1">
        <v>0.69389999999999996</v>
      </c>
      <c r="AQ1">
        <v>0.44529999999999997</v>
      </c>
      <c r="AR1">
        <v>0.44246000000000002</v>
      </c>
      <c r="AS1">
        <v>0.4713</v>
      </c>
      <c r="AT1">
        <v>0.45504</v>
      </c>
      <c r="AU1">
        <v>0.49003999999999998</v>
      </c>
      <c r="AV1">
        <v>0.3841</v>
      </c>
      <c r="AW1">
        <v>0.69069999999999998</v>
      </c>
      <c r="AX1">
        <v>0.49990000000000001</v>
      </c>
      <c r="AY1" s="1">
        <f>AVERAGE(A1:AX1)</f>
        <v>0.47007840000000001</v>
      </c>
    </row>
    <row r="2" spans="1:51">
      <c r="A2">
        <v>0.53213999999999995</v>
      </c>
      <c r="B2">
        <v>0.50971999999999995</v>
      </c>
      <c r="C2">
        <v>0.48132000000000003</v>
      </c>
      <c r="D2">
        <v>0.47924</v>
      </c>
      <c r="E2">
        <v>0.37996000000000002</v>
      </c>
      <c r="F2">
        <v>0.49425999999999998</v>
      </c>
      <c r="G2">
        <v>0.50246000000000002</v>
      </c>
      <c r="H2">
        <v>0.43863999999999997</v>
      </c>
      <c r="I2">
        <v>0.43130000000000002</v>
      </c>
      <c r="J2">
        <v>0.5323</v>
      </c>
      <c r="K2">
        <v>0.47567999999999999</v>
      </c>
      <c r="L2">
        <v>0.45338000000000001</v>
      </c>
      <c r="M2">
        <v>0.47786000000000001</v>
      </c>
      <c r="N2">
        <v>0.48196</v>
      </c>
      <c r="O2">
        <v>0.50609999999999999</v>
      </c>
      <c r="P2">
        <v>0.48026000000000002</v>
      </c>
      <c r="Q2">
        <v>0.48755999999999999</v>
      </c>
      <c r="R2">
        <v>0.42924000000000001</v>
      </c>
      <c r="S2">
        <v>0.53495999999999999</v>
      </c>
      <c r="T2">
        <v>0.40422000000000002</v>
      </c>
      <c r="U2">
        <v>0.36664000000000002</v>
      </c>
      <c r="V2">
        <v>0.43514000000000003</v>
      </c>
      <c r="W2">
        <v>0.51190000000000002</v>
      </c>
      <c r="X2">
        <v>0.46726000000000001</v>
      </c>
      <c r="Y2">
        <v>0.48020000000000002</v>
      </c>
      <c r="Z2">
        <v>0.49665999999999999</v>
      </c>
      <c r="AA2">
        <v>0.67866000000000004</v>
      </c>
      <c r="AB2">
        <v>0.48515999999999998</v>
      </c>
      <c r="AC2">
        <v>0.63022</v>
      </c>
      <c r="AD2">
        <v>0.4783</v>
      </c>
      <c r="AE2">
        <v>0.46876000000000001</v>
      </c>
      <c r="AF2">
        <v>0.44174000000000002</v>
      </c>
      <c r="AG2">
        <v>0.66479999999999995</v>
      </c>
      <c r="AH2">
        <v>0.48812</v>
      </c>
      <c r="AI2">
        <v>0.43315999999999999</v>
      </c>
      <c r="AJ2">
        <v>0.52302000000000004</v>
      </c>
      <c r="AK2">
        <v>0.5524</v>
      </c>
      <c r="AL2">
        <v>0.48627999999999999</v>
      </c>
      <c r="AM2">
        <v>0.46029999999999999</v>
      </c>
      <c r="AN2">
        <v>0.46339999999999998</v>
      </c>
      <c r="AO2">
        <v>0.45832000000000001</v>
      </c>
      <c r="AP2">
        <v>0.46955999999999998</v>
      </c>
      <c r="AQ2">
        <v>0.44991999999999999</v>
      </c>
      <c r="AR2">
        <v>0.43925999999999998</v>
      </c>
      <c r="AS2">
        <v>0.46561999999999998</v>
      </c>
      <c r="AT2">
        <v>0.52015999999999996</v>
      </c>
      <c r="AU2">
        <v>0.41195999999999999</v>
      </c>
      <c r="AV2">
        <v>0.43708000000000002</v>
      </c>
      <c r="AW2">
        <v>0.48174</v>
      </c>
      <c r="AX2">
        <v>0.44119999999999998</v>
      </c>
      <c r="AY2" s="1">
        <f t="shared" ref="AY2:AY11" si="0">AVERAGE(A2:AX2)</f>
        <v>0.48199000000000003</v>
      </c>
    </row>
    <row r="3" spans="1:51">
      <c r="A3">
        <v>0.49237999999999998</v>
      </c>
      <c r="B3">
        <v>0.52414000000000005</v>
      </c>
      <c r="C3">
        <v>0.65525999999999995</v>
      </c>
      <c r="D3">
        <v>0.47776000000000002</v>
      </c>
      <c r="E3">
        <v>0.4773</v>
      </c>
      <c r="F3">
        <v>0.64600000000000002</v>
      </c>
      <c r="G3">
        <v>0.51970000000000005</v>
      </c>
      <c r="H3">
        <v>0.50034000000000001</v>
      </c>
      <c r="I3">
        <v>0.44681999999999999</v>
      </c>
      <c r="J3">
        <v>0.52580000000000005</v>
      </c>
      <c r="K3">
        <v>0.53100000000000003</v>
      </c>
      <c r="L3">
        <v>0.46278000000000002</v>
      </c>
      <c r="M3">
        <v>0.43024000000000001</v>
      </c>
      <c r="N3">
        <v>0.50612000000000001</v>
      </c>
      <c r="O3">
        <v>0.4461</v>
      </c>
      <c r="P3">
        <v>0.45385999999999999</v>
      </c>
      <c r="Q3">
        <v>0.44231999999999999</v>
      </c>
      <c r="R3">
        <v>0.48715999999999998</v>
      </c>
      <c r="S3">
        <v>0.46457999999999999</v>
      </c>
      <c r="T3">
        <v>0.43956000000000001</v>
      </c>
      <c r="U3">
        <v>0.45379999999999998</v>
      </c>
      <c r="V3">
        <v>0.49631999999999998</v>
      </c>
      <c r="W3">
        <v>0.50434000000000001</v>
      </c>
      <c r="X3">
        <v>0.49762000000000001</v>
      </c>
      <c r="Y3">
        <v>0.48261999999999999</v>
      </c>
      <c r="Z3">
        <v>0.48834</v>
      </c>
      <c r="AA3">
        <v>0.50312000000000001</v>
      </c>
      <c r="AB3">
        <v>0.52610000000000001</v>
      </c>
      <c r="AC3">
        <v>0.48559999999999998</v>
      </c>
      <c r="AD3">
        <v>0.52768000000000004</v>
      </c>
      <c r="AE3">
        <v>0.46732000000000001</v>
      </c>
      <c r="AF3">
        <v>0.46106000000000003</v>
      </c>
      <c r="AG3">
        <v>0.47886000000000001</v>
      </c>
      <c r="AH3">
        <v>0.48283999999999999</v>
      </c>
      <c r="AI3">
        <v>0.51305999999999996</v>
      </c>
      <c r="AJ3">
        <v>0.54468000000000005</v>
      </c>
      <c r="AK3">
        <v>0.50312000000000001</v>
      </c>
      <c r="AL3">
        <v>0.46845999999999999</v>
      </c>
      <c r="AM3">
        <v>0.42321999999999999</v>
      </c>
      <c r="AN3">
        <v>0.45678000000000002</v>
      </c>
      <c r="AO3">
        <v>0.67078000000000004</v>
      </c>
      <c r="AP3">
        <v>0.52776000000000001</v>
      </c>
      <c r="AQ3">
        <v>0.47110000000000002</v>
      </c>
      <c r="AR3">
        <v>0.44218000000000002</v>
      </c>
      <c r="AS3">
        <v>0.46992</v>
      </c>
      <c r="AT3">
        <v>0.52190000000000003</v>
      </c>
      <c r="AU3">
        <v>0.54456000000000004</v>
      </c>
      <c r="AV3">
        <v>0.39550000000000002</v>
      </c>
      <c r="AW3">
        <v>0.48599999999999999</v>
      </c>
      <c r="AX3">
        <v>0.48374</v>
      </c>
      <c r="AY3" s="1">
        <f t="shared" si="0"/>
        <v>0.49415199999999992</v>
      </c>
    </row>
    <row r="4" spans="1:51">
      <c r="A4">
        <v>0.47705999999999998</v>
      </c>
      <c r="B4">
        <v>0.4511</v>
      </c>
      <c r="C4">
        <v>0.47583999999999999</v>
      </c>
      <c r="D4">
        <v>0.53344000000000003</v>
      </c>
      <c r="E4">
        <v>0.48055999999999999</v>
      </c>
      <c r="F4">
        <v>0.50727999999999995</v>
      </c>
      <c r="G4">
        <v>0.49880000000000002</v>
      </c>
      <c r="H4">
        <v>0.55232000000000003</v>
      </c>
      <c r="I4">
        <v>0.53620000000000001</v>
      </c>
      <c r="J4">
        <v>0.49015999999999998</v>
      </c>
      <c r="K4">
        <v>0.4531</v>
      </c>
      <c r="L4">
        <v>0.42802000000000001</v>
      </c>
      <c r="M4">
        <v>0.49328</v>
      </c>
      <c r="N4">
        <v>0.46222000000000002</v>
      </c>
      <c r="O4">
        <v>0.39269999999999999</v>
      </c>
      <c r="P4">
        <v>0.47714000000000001</v>
      </c>
      <c r="Q4">
        <v>0.49878</v>
      </c>
      <c r="R4">
        <v>0.49464000000000002</v>
      </c>
      <c r="S4">
        <v>0.52617999999999998</v>
      </c>
      <c r="T4">
        <v>0.50671999999999995</v>
      </c>
      <c r="U4">
        <v>0.54291999999999996</v>
      </c>
      <c r="V4">
        <v>0.40111999999999998</v>
      </c>
      <c r="W4">
        <v>0.54879999999999995</v>
      </c>
      <c r="X4">
        <v>0.42355999999999999</v>
      </c>
      <c r="Y4">
        <v>0.54286000000000001</v>
      </c>
      <c r="Z4">
        <v>0.43508000000000002</v>
      </c>
      <c r="AA4">
        <v>0.51266</v>
      </c>
      <c r="AB4">
        <v>0.51622000000000001</v>
      </c>
      <c r="AC4">
        <v>0.49636000000000002</v>
      </c>
      <c r="AD4">
        <v>0.53251999999999999</v>
      </c>
      <c r="AE4">
        <v>0.50151999999999997</v>
      </c>
      <c r="AF4">
        <v>0.50266</v>
      </c>
      <c r="AG4">
        <v>0.55222000000000004</v>
      </c>
      <c r="AH4">
        <v>0.41433999999999999</v>
      </c>
      <c r="AI4">
        <v>0.51688000000000001</v>
      </c>
      <c r="AJ4">
        <v>0.50893999999999995</v>
      </c>
      <c r="AK4">
        <v>0.54427999999999999</v>
      </c>
      <c r="AL4">
        <v>0.56169999999999998</v>
      </c>
      <c r="AM4">
        <v>0.55023999999999995</v>
      </c>
      <c r="AN4">
        <v>0.51214000000000004</v>
      </c>
      <c r="AO4">
        <v>0.56100000000000005</v>
      </c>
      <c r="AP4">
        <v>0.54081999999999997</v>
      </c>
      <c r="AQ4">
        <v>0.46616000000000002</v>
      </c>
      <c r="AR4">
        <v>0.49662000000000001</v>
      </c>
      <c r="AS4">
        <v>0.52895999999999999</v>
      </c>
      <c r="AT4">
        <v>0.47682000000000002</v>
      </c>
      <c r="AU4">
        <v>0.55045999999999995</v>
      </c>
      <c r="AV4">
        <v>0.47260000000000002</v>
      </c>
      <c r="AW4">
        <v>0.47443999999999997</v>
      </c>
      <c r="AX4">
        <v>0.51034000000000002</v>
      </c>
      <c r="AY4" s="1">
        <f t="shared" si="0"/>
        <v>0.49861559999999999</v>
      </c>
    </row>
    <row r="5" spans="1:51">
      <c r="A5">
        <v>0.60362000000000005</v>
      </c>
      <c r="B5">
        <v>0.40051999999999999</v>
      </c>
      <c r="C5">
        <v>0.48327999999999999</v>
      </c>
      <c r="D5">
        <v>0.66661999999999999</v>
      </c>
      <c r="E5">
        <v>0.43178</v>
      </c>
      <c r="F5">
        <v>0.55020000000000002</v>
      </c>
      <c r="G5">
        <v>0.46889999999999998</v>
      </c>
      <c r="H5">
        <v>0.52068000000000003</v>
      </c>
      <c r="I5">
        <v>0.50038000000000005</v>
      </c>
      <c r="J5">
        <v>0.50956000000000001</v>
      </c>
      <c r="K5">
        <v>0.51132</v>
      </c>
      <c r="L5">
        <v>0.51968000000000003</v>
      </c>
      <c r="M5">
        <v>0.52761999999999998</v>
      </c>
      <c r="N5">
        <v>0.37531999999999999</v>
      </c>
      <c r="O5">
        <v>0.35583999999999999</v>
      </c>
      <c r="P5">
        <v>0.44390000000000002</v>
      </c>
      <c r="Q5">
        <v>0.38607999999999998</v>
      </c>
      <c r="R5">
        <v>0.52298</v>
      </c>
      <c r="S5">
        <v>0.57086000000000003</v>
      </c>
      <c r="T5">
        <v>0.40436</v>
      </c>
      <c r="U5">
        <v>0.50248000000000004</v>
      </c>
      <c r="V5">
        <v>0.51359999999999995</v>
      </c>
      <c r="W5">
        <v>0.49828</v>
      </c>
      <c r="X5">
        <v>0.52725999999999995</v>
      </c>
      <c r="Y5">
        <v>0.45810000000000001</v>
      </c>
      <c r="Z5">
        <v>0.64081999999999995</v>
      </c>
      <c r="AA5">
        <v>0.48233999999999999</v>
      </c>
      <c r="AB5">
        <v>0.58520000000000005</v>
      </c>
      <c r="AC5">
        <v>0.47849999999999998</v>
      </c>
      <c r="AD5">
        <v>0.48820000000000002</v>
      </c>
      <c r="AE5">
        <v>0.52403999999999995</v>
      </c>
      <c r="AF5">
        <v>0.51485999999999998</v>
      </c>
      <c r="AG5">
        <v>0.45754</v>
      </c>
      <c r="AH5">
        <v>0.53622000000000003</v>
      </c>
      <c r="AI5">
        <v>0.50341999999999998</v>
      </c>
      <c r="AJ5">
        <v>0.49286000000000002</v>
      </c>
      <c r="AK5">
        <v>0.40398000000000001</v>
      </c>
      <c r="AL5">
        <v>0.53337999999999997</v>
      </c>
      <c r="AM5">
        <v>0.51266</v>
      </c>
      <c r="AN5">
        <v>0.62417999999999996</v>
      </c>
      <c r="AO5">
        <v>0.45945999999999998</v>
      </c>
      <c r="AP5">
        <v>0.43015999999999999</v>
      </c>
      <c r="AQ5">
        <v>0.51349999999999996</v>
      </c>
      <c r="AR5">
        <v>0.52171999999999996</v>
      </c>
      <c r="AS5">
        <v>0.52447999999999995</v>
      </c>
      <c r="AT5">
        <v>0.56955999999999996</v>
      </c>
      <c r="AU5">
        <v>0.51161999999999996</v>
      </c>
      <c r="AV5">
        <v>0.50522</v>
      </c>
      <c r="AW5">
        <v>0.57420000000000004</v>
      </c>
      <c r="AX5">
        <v>0.54235999999999995</v>
      </c>
      <c r="AY5" s="1">
        <f t="shared" si="0"/>
        <v>0.50367400000000007</v>
      </c>
    </row>
    <row r="6" spans="1:51">
      <c r="A6">
        <v>0.38854</v>
      </c>
      <c r="B6">
        <v>0.51470000000000005</v>
      </c>
      <c r="C6">
        <v>0.42226000000000002</v>
      </c>
      <c r="D6">
        <v>0.5413</v>
      </c>
      <c r="E6">
        <v>0.49913999999999997</v>
      </c>
      <c r="F6">
        <v>0.45426</v>
      </c>
      <c r="G6">
        <v>0.52424000000000004</v>
      </c>
      <c r="H6">
        <v>0.49909999999999999</v>
      </c>
      <c r="I6">
        <v>0.53581999999999996</v>
      </c>
      <c r="J6">
        <v>0.48646</v>
      </c>
      <c r="K6">
        <v>0.50109999999999999</v>
      </c>
      <c r="L6">
        <v>0.54979999999999996</v>
      </c>
      <c r="M6">
        <v>0.47571999999999998</v>
      </c>
      <c r="N6">
        <v>0.42168</v>
      </c>
      <c r="O6">
        <v>0.49303999999999998</v>
      </c>
      <c r="P6">
        <v>0.46401999999999999</v>
      </c>
      <c r="Q6">
        <v>0.50519999999999998</v>
      </c>
      <c r="R6">
        <v>0.43794</v>
      </c>
      <c r="S6">
        <v>0.42212</v>
      </c>
      <c r="T6">
        <v>0.54452</v>
      </c>
      <c r="U6">
        <v>0.44413999999999998</v>
      </c>
      <c r="V6">
        <v>0.56422000000000005</v>
      </c>
      <c r="W6">
        <v>0.5333</v>
      </c>
      <c r="X6">
        <v>0.45428000000000002</v>
      </c>
      <c r="Y6">
        <v>0.52471999999999996</v>
      </c>
      <c r="Z6">
        <v>0.50402000000000002</v>
      </c>
      <c r="AA6">
        <v>0.42224</v>
      </c>
      <c r="AB6">
        <v>0.51534000000000002</v>
      </c>
      <c r="AC6">
        <v>0.49518000000000001</v>
      </c>
      <c r="AD6">
        <v>0.47336</v>
      </c>
      <c r="AE6">
        <v>0.51368000000000003</v>
      </c>
      <c r="AF6">
        <v>0.56857999999999997</v>
      </c>
      <c r="AG6">
        <v>0.64851999999999999</v>
      </c>
      <c r="AH6">
        <v>0.54505999999999999</v>
      </c>
      <c r="AI6">
        <v>0.50373999999999997</v>
      </c>
      <c r="AJ6">
        <v>0.47208</v>
      </c>
      <c r="AK6">
        <v>0.53029999999999999</v>
      </c>
      <c r="AL6">
        <v>0.46505999999999997</v>
      </c>
      <c r="AM6">
        <v>0.54505999999999999</v>
      </c>
      <c r="AN6">
        <v>0.56567999999999996</v>
      </c>
      <c r="AO6">
        <v>0.44446000000000002</v>
      </c>
      <c r="AP6">
        <v>0.53727999999999998</v>
      </c>
      <c r="AQ6">
        <v>0.48002</v>
      </c>
      <c r="AR6">
        <v>0.46598000000000001</v>
      </c>
      <c r="AS6">
        <v>0.56910000000000005</v>
      </c>
      <c r="AT6">
        <v>0.50575999999999999</v>
      </c>
      <c r="AU6">
        <v>0.56572</v>
      </c>
      <c r="AV6">
        <v>0.49236000000000002</v>
      </c>
      <c r="AW6">
        <v>0.45050000000000001</v>
      </c>
      <c r="AX6">
        <v>0.39773999999999998</v>
      </c>
      <c r="AY6" s="1">
        <f t="shared" si="0"/>
        <v>0.49756879999999998</v>
      </c>
    </row>
    <row r="7" spans="1:51">
      <c r="A7">
        <v>0.52527999999999997</v>
      </c>
      <c r="B7">
        <v>0.54103999999999997</v>
      </c>
      <c r="C7">
        <v>0.48905999999999999</v>
      </c>
      <c r="D7">
        <v>0.56308000000000002</v>
      </c>
      <c r="E7">
        <v>0.56920000000000004</v>
      </c>
      <c r="F7">
        <v>0.45172000000000001</v>
      </c>
      <c r="G7">
        <v>0.54756000000000005</v>
      </c>
      <c r="H7">
        <v>0.50517999999999996</v>
      </c>
      <c r="I7">
        <v>0.42924000000000001</v>
      </c>
      <c r="J7">
        <v>0.50241999999999998</v>
      </c>
      <c r="K7">
        <v>0.54579999999999995</v>
      </c>
      <c r="L7">
        <v>0.5141</v>
      </c>
      <c r="M7">
        <v>0.64580000000000004</v>
      </c>
      <c r="N7">
        <v>0.48943999999999999</v>
      </c>
      <c r="O7">
        <v>0.50334000000000001</v>
      </c>
      <c r="P7">
        <v>0.51261999999999996</v>
      </c>
      <c r="Q7">
        <v>0.42764000000000002</v>
      </c>
      <c r="R7">
        <v>0.51388</v>
      </c>
      <c r="S7">
        <v>0.55135999999999996</v>
      </c>
      <c r="T7">
        <v>0.54920000000000002</v>
      </c>
      <c r="U7">
        <v>0.49043999999999999</v>
      </c>
      <c r="V7">
        <v>0.42218</v>
      </c>
      <c r="W7">
        <v>0.54110000000000003</v>
      </c>
      <c r="X7">
        <v>0.43718000000000001</v>
      </c>
      <c r="Y7">
        <v>0.48721999999999999</v>
      </c>
      <c r="Z7">
        <v>0.45576</v>
      </c>
      <c r="AA7">
        <v>0.49186000000000002</v>
      </c>
      <c r="AB7">
        <v>0.54471999999999998</v>
      </c>
      <c r="AC7">
        <v>0.46135999999999999</v>
      </c>
      <c r="AD7">
        <v>0.55889999999999995</v>
      </c>
      <c r="AE7">
        <v>0.50716000000000006</v>
      </c>
      <c r="AF7">
        <v>0.46505999999999997</v>
      </c>
      <c r="AG7">
        <v>0.53676000000000001</v>
      </c>
      <c r="AH7">
        <v>0.43975999999999998</v>
      </c>
      <c r="AI7">
        <v>0.48536000000000001</v>
      </c>
      <c r="AJ7">
        <v>0.57255999999999996</v>
      </c>
      <c r="AK7">
        <v>0.50634000000000001</v>
      </c>
      <c r="AL7">
        <v>0.51936000000000004</v>
      </c>
      <c r="AM7">
        <v>0.52271999999999996</v>
      </c>
      <c r="AN7">
        <v>0.49569999999999997</v>
      </c>
      <c r="AO7">
        <v>0.49124000000000001</v>
      </c>
      <c r="AP7">
        <v>0.42770000000000002</v>
      </c>
      <c r="AQ7">
        <v>0.51227999999999996</v>
      </c>
      <c r="AR7">
        <v>0.49034</v>
      </c>
      <c r="AS7">
        <v>0.47987999999999997</v>
      </c>
      <c r="AT7">
        <v>0.54461999999999999</v>
      </c>
      <c r="AU7">
        <v>0.52205999999999997</v>
      </c>
      <c r="AV7">
        <v>0.42748000000000003</v>
      </c>
      <c r="AW7">
        <v>0.48709999999999998</v>
      </c>
      <c r="AX7">
        <v>0.47926000000000002</v>
      </c>
      <c r="AY7" s="1">
        <f t="shared" si="0"/>
        <v>0.50360840000000007</v>
      </c>
    </row>
    <row r="8" spans="1:51">
      <c r="A8">
        <v>0.55237999999999998</v>
      </c>
      <c r="B8">
        <v>0.51107999999999998</v>
      </c>
      <c r="C8">
        <v>0.54649999999999999</v>
      </c>
      <c r="D8">
        <v>0.51314000000000004</v>
      </c>
      <c r="E8">
        <v>0.53708</v>
      </c>
      <c r="F8">
        <v>0.54879999999999995</v>
      </c>
      <c r="G8">
        <v>0.49568000000000001</v>
      </c>
      <c r="H8">
        <v>0.56701999999999997</v>
      </c>
      <c r="I8">
        <v>0.49978</v>
      </c>
      <c r="J8">
        <v>0.57220000000000004</v>
      </c>
      <c r="K8">
        <v>0.44197999999999998</v>
      </c>
      <c r="L8">
        <v>0.45666000000000001</v>
      </c>
      <c r="M8">
        <v>0.4723</v>
      </c>
      <c r="N8">
        <v>0.56599999999999995</v>
      </c>
      <c r="O8">
        <v>0.55506</v>
      </c>
      <c r="P8">
        <v>0.51188</v>
      </c>
      <c r="Q8">
        <v>0.50392000000000003</v>
      </c>
      <c r="R8">
        <v>0.55359999999999998</v>
      </c>
      <c r="S8">
        <v>0.55688000000000004</v>
      </c>
      <c r="T8">
        <v>0.48258000000000001</v>
      </c>
      <c r="U8">
        <v>0.45945999999999998</v>
      </c>
      <c r="V8">
        <v>0.56220000000000003</v>
      </c>
      <c r="W8">
        <v>0.50541999999999998</v>
      </c>
      <c r="X8">
        <v>0.53757999999999995</v>
      </c>
      <c r="Y8">
        <v>0.52898000000000001</v>
      </c>
      <c r="Z8">
        <v>0.55871999999999999</v>
      </c>
      <c r="AA8">
        <v>0.45373999999999998</v>
      </c>
      <c r="AB8">
        <v>0.42584</v>
      </c>
      <c r="AC8">
        <v>0.46372000000000002</v>
      </c>
      <c r="AD8">
        <v>0.58792</v>
      </c>
      <c r="AE8">
        <v>0.53349999999999997</v>
      </c>
      <c r="AF8">
        <v>0.53483999999999998</v>
      </c>
      <c r="AG8">
        <v>0.56194</v>
      </c>
      <c r="AH8">
        <v>0.55410000000000004</v>
      </c>
      <c r="AI8">
        <v>0.51707999999999998</v>
      </c>
      <c r="AJ8">
        <v>0.42712</v>
      </c>
      <c r="AK8">
        <v>0.45707999999999999</v>
      </c>
      <c r="AL8">
        <v>0.56086000000000003</v>
      </c>
      <c r="AM8">
        <v>0.48518</v>
      </c>
      <c r="AN8">
        <v>0.53774</v>
      </c>
      <c r="AO8">
        <v>0.47805999999999998</v>
      </c>
      <c r="AP8">
        <v>0.53102000000000005</v>
      </c>
      <c r="AQ8">
        <v>0.49774000000000002</v>
      </c>
      <c r="AR8">
        <v>0.52473999999999998</v>
      </c>
      <c r="AS8">
        <v>0.52249999999999996</v>
      </c>
      <c r="AT8">
        <v>0.52695999999999998</v>
      </c>
      <c r="AU8">
        <v>0.57084000000000001</v>
      </c>
      <c r="AV8">
        <v>0.52971999999999997</v>
      </c>
      <c r="AW8">
        <v>0.52561999999999998</v>
      </c>
      <c r="AX8">
        <v>0.57650000000000001</v>
      </c>
      <c r="AY8" s="1">
        <f t="shared" si="0"/>
        <v>0.51962480000000011</v>
      </c>
    </row>
    <row r="9" spans="1:51">
      <c r="A9">
        <v>0.52851999999999999</v>
      </c>
      <c r="B9">
        <v>0.52081999999999995</v>
      </c>
      <c r="C9">
        <v>0.51382000000000005</v>
      </c>
      <c r="D9">
        <v>0.58109999999999995</v>
      </c>
      <c r="E9">
        <v>0.45104</v>
      </c>
      <c r="F9">
        <v>0.49708000000000002</v>
      </c>
      <c r="G9">
        <v>0.52347999999999995</v>
      </c>
      <c r="H9">
        <v>0.47876000000000002</v>
      </c>
      <c r="I9">
        <v>0.498</v>
      </c>
      <c r="J9">
        <v>0.50888</v>
      </c>
      <c r="K9">
        <v>0.59099999999999997</v>
      </c>
      <c r="L9">
        <v>0.53908</v>
      </c>
      <c r="M9">
        <v>0.49081999999999998</v>
      </c>
      <c r="N9">
        <v>0.49836000000000003</v>
      </c>
      <c r="O9">
        <v>0.51271999999999995</v>
      </c>
      <c r="P9">
        <v>0.54857999999999996</v>
      </c>
      <c r="Q9">
        <v>0.50639999999999996</v>
      </c>
      <c r="R9">
        <v>0.54952000000000001</v>
      </c>
      <c r="S9">
        <v>0.51170000000000004</v>
      </c>
      <c r="T9">
        <v>0.54086000000000001</v>
      </c>
      <c r="U9">
        <v>0.55717000000000005</v>
      </c>
      <c r="V9">
        <v>0.55027999999999999</v>
      </c>
      <c r="W9">
        <v>0.45088</v>
      </c>
      <c r="X9">
        <v>0.46889999999999998</v>
      </c>
      <c r="Y9">
        <v>0.52017999999999998</v>
      </c>
      <c r="Z9">
        <v>0.51968000000000003</v>
      </c>
      <c r="AA9">
        <v>0.54630000000000001</v>
      </c>
      <c r="AB9">
        <v>0.46838000000000002</v>
      </c>
      <c r="AC9">
        <v>0.55025999999999997</v>
      </c>
      <c r="AD9">
        <v>0.48636000000000001</v>
      </c>
      <c r="AE9">
        <v>0.59397999999999995</v>
      </c>
      <c r="AF9">
        <v>0.55074000000000001</v>
      </c>
      <c r="AG9">
        <v>0.51251999999999998</v>
      </c>
      <c r="AH9">
        <v>0.51485999999999998</v>
      </c>
      <c r="AI9">
        <v>0.46936</v>
      </c>
      <c r="AJ9">
        <v>0.53856000000000004</v>
      </c>
      <c r="AK9">
        <v>0.53234000000000004</v>
      </c>
      <c r="AL9">
        <v>0.50802000000000003</v>
      </c>
      <c r="AM9">
        <v>0.51017999999999997</v>
      </c>
      <c r="AN9">
        <v>0.49275999999999998</v>
      </c>
      <c r="AO9">
        <v>0.48899999999999999</v>
      </c>
      <c r="AP9">
        <v>0.51314000000000004</v>
      </c>
      <c r="AQ9">
        <v>0.47560000000000002</v>
      </c>
      <c r="AR9">
        <v>0.60938000000000003</v>
      </c>
      <c r="AS9">
        <v>0.53446000000000005</v>
      </c>
      <c r="AT9">
        <v>0.56577999999999995</v>
      </c>
      <c r="AU9">
        <v>0.5675</v>
      </c>
      <c r="AV9">
        <v>0.47786000000000001</v>
      </c>
      <c r="AW9">
        <v>0.54091999999999996</v>
      </c>
      <c r="AX9">
        <v>0.57291999999999998</v>
      </c>
      <c r="AY9" s="1">
        <f t="shared" si="0"/>
        <v>0.52157619999999982</v>
      </c>
    </row>
    <row r="10" spans="1:51">
      <c r="A10">
        <v>0.52376</v>
      </c>
      <c r="B10">
        <v>0.47798000000000002</v>
      </c>
      <c r="C10">
        <v>0.48183999999999999</v>
      </c>
      <c r="D10">
        <v>0.52588000000000001</v>
      </c>
      <c r="E10">
        <v>0.56640000000000001</v>
      </c>
      <c r="F10">
        <v>0.53364</v>
      </c>
      <c r="G10">
        <v>0.50575999999999999</v>
      </c>
      <c r="H10">
        <v>0.51627999999999996</v>
      </c>
      <c r="I10">
        <v>0.52383999999999997</v>
      </c>
      <c r="J10">
        <v>0.46755999999999998</v>
      </c>
      <c r="K10">
        <v>0.57709999999999995</v>
      </c>
      <c r="L10">
        <v>0.55457999999999996</v>
      </c>
      <c r="M10">
        <v>0.5363</v>
      </c>
      <c r="N10">
        <v>0.46316000000000002</v>
      </c>
      <c r="O10">
        <v>0.51383999999999996</v>
      </c>
      <c r="P10">
        <v>0.43136000000000002</v>
      </c>
      <c r="Q10">
        <v>0.49896000000000001</v>
      </c>
      <c r="R10">
        <v>0.51892000000000005</v>
      </c>
      <c r="S10">
        <v>0.52517999999999998</v>
      </c>
      <c r="T10">
        <v>0.51275999999999999</v>
      </c>
      <c r="U10">
        <v>0.51859999999999995</v>
      </c>
      <c r="V10">
        <v>0.55933999999999995</v>
      </c>
      <c r="W10">
        <v>0.49719999999999998</v>
      </c>
      <c r="X10">
        <v>0.55518000000000001</v>
      </c>
      <c r="Y10">
        <v>0.47726000000000002</v>
      </c>
      <c r="Z10">
        <v>0.39076</v>
      </c>
      <c r="AA10">
        <v>0.40805999999999998</v>
      </c>
      <c r="AB10">
        <v>0.51744000000000001</v>
      </c>
      <c r="AC10">
        <v>0.55506</v>
      </c>
      <c r="AD10">
        <v>0.54679999999999995</v>
      </c>
      <c r="AE10">
        <v>0.47960000000000003</v>
      </c>
      <c r="AF10">
        <v>0.501</v>
      </c>
      <c r="AG10">
        <v>0.47404000000000002</v>
      </c>
      <c r="AH10">
        <v>0.43528</v>
      </c>
      <c r="AI10">
        <v>0.52505999999999997</v>
      </c>
      <c r="AJ10">
        <v>0.47098000000000001</v>
      </c>
      <c r="AK10">
        <v>0.52037999999999995</v>
      </c>
      <c r="AL10">
        <v>0.57555999999999996</v>
      </c>
      <c r="AM10">
        <v>0.54791999999999996</v>
      </c>
      <c r="AN10">
        <v>0.52137999999999995</v>
      </c>
      <c r="AO10">
        <v>0.50693999999999995</v>
      </c>
      <c r="AP10">
        <v>0.54666000000000003</v>
      </c>
      <c r="AQ10">
        <v>0.49287999999999998</v>
      </c>
      <c r="AR10">
        <v>0.49741999999999997</v>
      </c>
      <c r="AS10">
        <v>0.51985999999999999</v>
      </c>
      <c r="AT10">
        <v>0.52090000000000003</v>
      </c>
      <c r="AU10">
        <v>0.57608000000000004</v>
      </c>
      <c r="AV10">
        <v>0.53905999999999998</v>
      </c>
      <c r="AW10">
        <v>0.47326000000000001</v>
      </c>
      <c r="AX10">
        <v>0.48934</v>
      </c>
      <c r="AY10" s="1">
        <f t="shared" si="0"/>
        <v>0.5098879999999999</v>
      </c>
    </row>
    <row r="11" spans="1:51">
      <c r="A11">
        <v>0.52866000000000002</v>
      </c>
      <c r="B11">
        <v>0.53727999999999998</v>
      </c>
      <c r="C11">
        <v>0.56547999999999998</v>
      </c>
      <c r="D11">
        <v>0.60555999999999999</v>
      </c>
      <c r="E11">
        <v>0.58475999999999995</v>
      </c>
      <c r="F11">
        <v>0.5091</v>
      </c>
      <c r="G11">
        <v>0.56477999999999995</v>
      </c>
      <c r="H11">
        <v>0.55281999999999998</v>
      </c>
      <c r="I11">
        <v>0.53698000000000001</v>
      </c>
      <c r="J11">
        <v>0.51263999999999998</v>
      </c>
      <c r="K11">
        <v>0.43856000000000001</v>
      </c>
      <c r="L11">
        <v>0.52332000000000001</v>
      </c>
      <c r="M11">
        <v>0.4798</v>
      </c>
      <c r="N11">
        <v>0.56264000000000003</v>
      </c>
      <c r="O11">
        <v>0.47027999999999998</v>
      </c>
      <c r="P11">
        <v>0.55035999999999996</v>
      </c>
      <c r="Q11">
        <v>0.49402000000000001</v>
      </c>
      <c r="R11">
        <v>0.44897999999999999</v>
      </c>
      <c r="S11">
        <v>0.54169999999999996</v>
      </c>
      <c r="T11">
        <v>0.52476</v>
      </c>
      <c r="U11">
        <v>0.55242000000000002</v>
      </c>
      <c r="V11">
        <v>0.47289999999999999</v>
      </c>
      <c r="W11">
        <v>0.53590000000000004</v>
      </c>
      <c r="X11">
        <v>0.55454000000000003</v>
      </c>
      <c r="Y11">
        <v>0.5091</v>
      </c>
      <c r="Z11">
        <v>0.48762</v>
      </c>
      <c r="AA11">
        <v>0.52107999999999999</v>
      </c>
      <c r="AB11">
        <v>0.49297999999999997</v>
      </c>
      <c r="AC11">
        <v>0.50226000000000004</v>
      </c>
      <c r="AD11">
        <v>0.57001999999999997</v>
      </c>
      <c r="AE11">
        <v>0.57799999999999996</v>
      </c>
      <c r="AF11">
        <v>0.51071999999999995</v>
      </c>
      <c r="AG11">
        <v>0.58784000000000003</v>
      </c>
      <c r="AH11">
        <v>0.55944000000000005</v>
      </c>
      <c r="AI11">
        <v>0.60592000000000001</v>
      </c>
      <c r="AJ11">
        <v>0.57786000000000004</v>
      </c>
      <c r="AK11">
        <v>0.55276000000000003</v>
      </c>
      <c r="AL11">
        <v>0.58628000000000002</v>
      </c>
      <c r="AM11">
        <v>0.53452</v>
      </c>
      <c r="AN11">
        <v>0.50094000000000005</v>
      </c>
      <c r="AO11">
        <v>0.51278000000000001</v>
      </c>
      <c r="AP11">
        <v>0.54690000000000005</v>
      </c>
      <c r="AQ11">
        <v>0.49046000000000001</v>
      </c>
      <c r="AR11">
        <v>0.59287999999999996</v>
      </c>
      <c r="AS11">
        <v>0.54691999999999996</v>
      </c>
      <c r="AT11">
        <v>0.53978000000000004</v>
      </c>
      <c r="AU11">
        <v>0.60207999999999995</v>
      </c>
      <c r="AV11">
        <v>0.48662</v>
      </c>
      <c r="AW11">
        <v>0.56120000000000003</v>
      </c>
      <c r="AX11">
        <v>0.53093999999999997</v>
      </c>
      <c r="AY11" s="1">
        <f t="shared" si="0"/>
        <v>0.53472279999999994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2017-12-15T07:53:14Z</dcterms:created>
  <dcterms:modified xsi:type="dcterms:W3CDTF">2017-12-15T08:57:58Z</dcterms:modified>
</cp:coreProperties>
</file>