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AY2" i="1"/>
  <c r="AY3"/>
  <c r="AY4"/>
  <c r="AY5"/>
  <c r="AY6"/>
  <c r="AY7"/>
  <c r="AY8"/>
  <c r="AY9"/>
  <c r="AY10"/>
  <c r="AY11"/>
  <c r="AY1"/>
</calcChain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1"/>
  <sheetViews>
    <sheetView tabSelected="1" topLeftCell="AH1" workbookViewId="0">
      <selection activeCell="AY1" sqref="AY1:AY11"/>
    </sheetView>
  </sheetViews>
  <sheetFormatPr defaultRowHeight="13.5"/>
  <sheetData>
    <row r="1" spans="1:51">
      <c r="A1">
        <v>0.80928999999999995</v>
      </c>
      <c r="B1">
        <v>0.80132000000000003</v>
      </c>
      <c r="C1">
        <v>0.81620999999999999</v>
      </c>
      <c r="D1">
        <v>0.80781999999999998</v>
      </c>
      <c r="E1">
        <v>0.82857000000000003</v>
      </c>
      <c r="F1">
        <v>0.79366999999999999</v>
      </c>
      <c r="G1">
        <v>0.78769</v>
      </c>
      <c r="H1">
        <v>0.79976000000000003</v>
      </c>
      <c r="I1">
        <v>0.81106999999999996</v>
      </c>
      <c r="J1">
        <v>0.8044</v>
      </c>
      <c r="K1">
        <v>0.79308000000000001</v>
      </c>
      <c r="L1">
        <v>0.81330000000000002</v>
      </c>
      <c r="M1">
        <v>0.79425999999999997</v>
      </c>
      <c r="N1">
        <v>0.79479</v>
      </c>
      <c r="O1">
        <v>0.81782999999999995</v>
      </c>
      <c r="P1">
        <v>0.79639000000000004</v>
      </c>
      <c r="Q1">
        <v>0.80149000000000004</v>
      </c>
      <c r="R1">
        <v>0.81050999999999995</v>
      </c>
      <c r="S1">
        <v>0.79584999999999995</v>
      </c>
      <c r="T1">
        <v>0.82513000000000003</v>
      </c>
      <c r="U1">
        <v>0.80869000000000002</v>
      </c>
      <c r="V1">
        <v>0.78042</v>
      </c>
      <c r="W1">
        <v>0.77600000000000002</v>
      </c>
      <c r="X1">
        <v>0.81752000000000002</v>
      </c>
      <c r="Y1">
        <v>0.78496999999999995</v>
      </c>
      <c r="Z1">
        <v>0.80872999999999995</v>
      </c>
      <c r="AA1">
        <v>0.79725000000000001</v>
      </c>
      <c r="AB1">
        <v>0.79525000000000001</v>
      </c>
      <c r="AC1">
        <v>0.78339000000000003</v>
      </c>
      <c r="AD1">
        <v>0.79990000000000006</v>
      </c>
      <c r="AE1">
        <v>0.81791999999999998</v>
      </c>
      <c r="AF1">
        <v>0.77780000000000005</v>
      </c>
      <c r="AG1">
        <v>0.80045999999999995</v>
      </c>
      <c r="AH1">
        <v>0.82603000000000004</v>
      </c>
      <c r="AI1">
        <v>0.81274000000000002</v>
      </c>
      <c r="AJ1">
        <v>0.80498000000000003</v>
      </c>
      <c r="AK1">
        <v>0.81301000000000001</v>
      </c>
      <c r="AL1">
        <v>0.77798999999999996</v>
      </c>
      <c r="AM1">
        <v>0.8044</v>
      </c>
      <c r="AN1">
        <v>0.81845000000000001</v>
      </c>
      <c r="AO1">
        <v>0.80376000000000003</v>
      </c>
      <c r="AP1">
        <v>0.82343</v>
      </c>
      <c r="AQ1">
        <v>0.80496999999999996</v>
      </c>
      <c r="AR1">
        <v>0.79386999999999996</v>
      </c>
      <c r="AS1">
        <v>0.79498999999999997</v>
      </c>
      <c r="AT1">
        <v>0.80478000000000005</v>
      </c>
      <c r="AU1">
        <v>0.82043999999999995</v>
      </c>
      <c r="AV1">
        <v>0.80550999999999995</v>
      </c>
      <c r="AW1">
        <v>0.80191999999999997</v>
      </c>
      <c r="AX1">
        <v>0.79737000000000002</v>
      </c>
      <c r="AY1" s="1">
        <f>AVERAGE(A1:AX1)</f>
        <v>0.80318740000000011</v>
      </c>
    </row>
    <row r="2" spans="1:51">
      <c r="A2">
        <v>0.77685000000000004</v>
      </c>
      <c r="B2">
        <v>0.81233999999999995</v>
      </c>
      <c r="C2">
        <v>0.78508999999999995</v>
      </c>
      <c r="D2">
        <v>0.77844000000000002</v>
      </c>
      <c r="E2">
        <v>0.79120000000000001</v>
      </c>
      <c r="F2">
        <v>0.79615999999999998</v>
      </c>
      <c r="G2">
        <v>0.77400999999999998</v>
      </c>
      <c r="H2">
        <v>0.79715999999999998</v>
      </c>
      <c r="I2">
        <v>0.81101000000000001</v>
      </c>
      <c r="J2">
        <v>0.78698000000000001</v>
      </c>
      <c r="K2">
        <v>0.79290000000000005</v>
      </c>
      <c r="L2">
        <v>0.80547999999999997</v>
      </c>
      <c r="M2">
        <v>0.79871000000000003</v>
      </c>
      <c r="N2">
        <v>0.81244000000000005</v>
      </c>
      <c r="O2">
        <v>0.81691999999999998</v>
      </c>
      <c r="P2">
        <v>0.78149000000000002</v>
      </c>
      <c r="Q2">
        <v>0.79049000000000003</v>
      </c>
      <c r="R2">
        <v>0.79571000000000003</v>
      </c>
      <c r="S2">
        <v>0.78278000000000003</v>
      </c>
      <c r="T2">
        <v>0.78068000000000004</v>
      </c>
      <c r="U2">
        <v>0.77454000000000001</v>
      </c>
      <c r="V2">
        <v>0.79813999999999996</v>
      </c>
      <c r="W2">
        <v>0.77234000000000003</v>
      </c>
      <c r="X2">
        <v>0.79164000000000001</v>
      </c>
      <c r="Y2">
        <v>0.79300000000000004</v>
      </c>
      <c r="Z2">
        <v>0.79137999999999997</v>
      </c>
      <c r="AA2">
        <v>0.79686000000000001</v>
      </c>
      <c r="AB2">
        <v>0.80345</v>
      </c>
      <c r="AC2">
        <v>0.81437999999999999</v>
      </c>
      <c r="AD2">
        <v>0.78803000000000001</v>
      </c>
      <c r="AE2">
        <v>0.80739000000000005</v>
      </c>
      <c r="AF2">
        <v>0.80833999999999995</v>
      </c>
      <c r="AG2">
        <v>0.78800999999999999</v>
      </c>
      <c r="AH2">
        <v>0.79835</v>
      </c>
      <c r="AI2">
        <v>0.78810000000000002</v>
      </c>
      <c r="AJ2">
        <v>0.80244000000000004</v>
      </c>
      <c r="AK2">
        <v>0.79630000000000001</v>
      </c>
      <c r="AL2">
        <v>0.78656999999999999</v>
      </c>
      <c r="AM2">
        <v>0.80078000000000005</v>
      </c>
      <c r="AN2">
        <v>0.77934000000000003</v>
      </c>
      <c r="AO2">
        <v>0.80074999999999996</v>
      </c>
      <c r="AP2">
        <v>0.82260999999999995</v>
      </c>
      <c r="AQ2">
        <v>0.82238999999999995</v>
      </c>
      <c r="AR2">
        <v>0.80027999999999999</v>
      </c>
      <c r="AS2">
        <v>0.79996999999999996</v>
      </c>
      <c r="AT2">
        <v>0.80579000000000001</v>
      </c>
      <c r="AU2">
        <v>0.78554000000000002</v>
      </c>
      <c r="AV2">
        <v>0.80103999999999997</v>
      </c>
      <c r="AW2">
        <v>0.80469999999999997</v>
      </c>
      <c r="AX2">
        <v>0.80844000000000005</v>
      </c>
      <c r="AY2" s="1">
        <f t="shared" ref="AY2:AY11" si="0">AVERAGE(A2:AX2)</f>
        <v>0.79595459999999985</v>
      </c>
    </row>
    <row r="3" spans="1:51">
      <c r="A3">
        <v>0.77283999999999997</v>
      </c>
      <c r="B3">
        <v>0.79932000000000003</v>
      </c>
      <c r="C3">
        <v>0.77698</v>
      </c>
      <c r="D3">
        <v>0.79430999999999996</v>
      </c>
      <c r="E3">
        <v>0.79559000000000002</v>
      </c>
      <c r="F3">
        <v>0.77237</v>
      </c>
      <c r="G3">
        <v>0.81261000000000005</v>
      </c>
      <c r="H3">
        <v>0.78859999999999997</v>
      </c>
      <c r="I3">
        <v>0.75226000000000004</v>
      </c>
      <c r="J3">
        <v>0.78803000000000001</v>
      </c>
      <c r="K3">
        <v>0.78327999999999998</v>
      </c>
      <c r="L3">
        <v>0.81040999999999996</v>
      </c>
      <c r="M3">
        <v>0.79581000000000002</v>
      </c>
      <c r="N3">
        <v>0.79213</v>
      </c>
      <c r="O3">
        <v>0.78317000000000003</v>
      </c>
      <c r="P3">
        <v>0.80456000000000005</v>
      </c>
      <c r="Q3">
        <v>0.79408999999999996</v>
      </c>
      <c r="R3">
        <v>0.77708999999999995</v>
      </c>
      <c r="S3">
        <v>0.78683999999999998</v>
      </c>
      <c r="T3">
        <v>0.79064999999999996</v>
      </c>
      <c r="U3">
        <v>0.79544999999999999</v>
      </c>
      <c r="V3">
        <v>0.76580999999999999</v>
      </c>
      <c r="W3">
        <v>0.79427999999999999</v>
      </c>
      <c r="X3">
        <v>0.79161000000000004</v>
      </c>
      <c r="Y3">
        <v>0.79076000000000002</v>
      </c>
      <c r="Z3">
        <v>0.78942999999999997</v>
      </c>
      <c r="AA3">
        <v>0.79447000000000001</v>
      </c>
      <c r="AB3">
        <v>0.79566999999999999</v>
      </c>
      <c r="AC3">
        <v>0.79820000000000002</v>
      </c>
      <c r="AD3">
        <v>0.78935999999999995</v>
      </c>
      <c r="AE3">
        <v>0.80164000000000002</v>
      </c>
      <c r="AF3">
        <v>0.77868000000000004</v>
      </c>
      <c r="AG3">
        <v>0.79737000000000002</v>
      </c>
      <c r="AH3">
        <v>0.80498000000000003</v>
      </c>
      <c r="AI3">
        <v>0.78486999999999996</v>
      </c>
      <c r="AJ3">
        <v>0.78820999999999997</v>
      </c>
      <c r="AK3">
        <v>0.77700000000000002</v>
      </c>
      <c r="AL3">
        <v>0.79047000000000001</v>
      </c>
      <c r="AM3">
        <v>0.80291999999999997</v>
      </c>
      <c r="AN3">
        <v>0.77788999999999997</v>
      </c>
      <c r="AO3">
        <v>0.81547000000000003</v>
      </c>
      <c r="AP3">
        <v>0.78500000000000003</v>
      </c>
      <c r="AQ3">
        <v>0.80927000000000004</v>
      </c>
      <c r="AR3">
        <v>0.80893000000000004</v>
      </c>
      <c r="AS3">
        <v>0.76258999999999999</v>
      </c>
      <c r="AT3">
        <v>0.77639999999999998</v>
      </c>
      <c r="AU3">
        <v>0.77185000000000004</v>
      </c>
      <c r="AV3">
        <v>0.79910000000000003</v>
      </c>
      <c r="AW3">
        <v>0.79637000000000002</v>
      </c>
      <c r="AX3">
        <v>0.77120999999999995</v>
      </c>
      <c r="AY3" s="1">
        <f t="shared" si="0"/>
        <v>0.78952400000000011</v>
      </c>
    </row>
    <row r="4" spans="1:51">
      <c r="A4">
        <v>0.79115000000000002</v>
      </c>
      <c r="B4">
        <v>0.77005000000000001</v>
      </c>
      <c r="C4">
        <v>0.79064999999999996</v>
      </c>
      <c r="D4">
        <v>0.79173000000000004</v>
      </c>
      <c r="E4">
        <v>0.78374999999999995</v>
      </c>
      <c r="F4">
        <v>0.78434000000000004</v>
      </c>
      <c r="G4">
        <v>0.77132000000000001</v>
      </c>
      <c r="H4">
        <v>0.79598000000000002</v>
      </c>
      <c r="I4">
        <v>0.79540999999999995</v>
      </c>
      <c r="J4">
        <v>0.78598000000000001</v>
      </c>
      <c r="K4">
        <v>0.77009000000000005</v>
      </c>
      <c r="L4">
        <v>0.80018999999999996</v>
      </c>
      <c r="M4">
        <v>0.80034000000000005</v>
      </c>
      <c r="N4">
        <v>0.77087000000000006</v>
      </c>
      <c r="O4">
        <v>0.77378000000000002</v>
      </c>
      <c r="P4">
        <v>0.77453000000000005</v>
      </c>
      <c r="Q4">
        <v>0.80993000000000004</v>
      </c>
      <c r="R4">
        <v>0.76039999999999996</v>
      </c>
      <c r="S4">
        <v>0.79478000000000004</v>
      </c>
      <c r="T4">
        <v>0.77849999999999997</v>
      </c>
      <c r="U4">
        <v>0.76466000000000001</v>
      </c>
      <c r="V4">
        <v>0.76422000000000001</v>
      </c>
      <c r="W4">
        <v>0.79276000000000002</v>
      </c>
      <c r="X4">
        <v>0.78983999999999999</v>
      </c>
      <c r="Y4">
        <v>0.79268000000000005</v>
      </c>
      <c r="Z4">
        <v>0.77229000000000003</v>
      </c>
      <c r="AA4">
        <v>0.79044000000000003</v>
      </c>
      <c r="AB4">
        <v>0.76690000000000003</v>
      </c>
      <c r="AC4">
        <v>0.76444000000000001</v>
      </c>
      <c r="AD4">
        <v>0.77876000000000001</v>
      </c>
      <c r="AE4">
        <v>0.78341000000000005</v>
      </c>
      <c r="AF4">
        <v>0.77788000000000002</v>
      </c>
      <c r="AG4">
        <v>0.76280000000000003</v>
      </c>
      <c r="AH4">
        <v>0.79183999999999999</v>
      </c>
      <c r="AI4">
        <v>0.77722000000000002</v>
      </c>
      <c r="AJ4">
        <v>0.77995000000000003</v>
      </c>
      <c r="AK4">
        <v>0.75748000000000004</v>
      </c>
      <c r="AL4">
        <v>0.77646999999999999</v>
      </c>
      <c r="AM4">
        <v>0.77125999999999995</v>
      </c>
      <c r="AN4">
        <v>0.75297000000000003</v>
      </c>
      <c r="AO4">
        <v>0.80023</v>
      </c>
      <c r="AP4">
        <v>0.77103999999999995</v>
      </c>
      <c r="AQ4">
        <v>0.77634000000000003</v>
      </c>
      <c r="AR4">
        <v>0.78041000000000005</v>
      </c>
      <c r="AS4">
        <v>0.78169</v>
      </c>
      <c r="AT4">
        <v>0.76602000000000003</v>
      </c>
      <c r="AU4">
        <v>0.78212999999999999</v>
      </c>
      <c r="AV4">
        <v>0.77605000000000002</v>
      </c>
      <c r="AW4">
        <v>0.79705000000000004</v>
      </c>
      <c r="AX4">
        <v>0.78178999999999998</v>
      </c>
      <c r="AY4" s="1">
        <f t="shared" si="0"/>
        <v>0.78029580000000009</v>
      </c>
    </row>
    <row r="5" spans="1:51">
      <c r="A5">
        <v>0.74804999999999999</v>
      </c>
      <c r="B5">
        <v>0.77944000000000002</v>
      </c>
      <c r="C5">
        <v>0.77869999999999995</v>
      </c>
      <c r="D5">
        <v>0.76878999999999997</v>
      </c>
      <c r="E5">
        <v>0.79176999999999997</v>
      </c>
      <c r="F5">
        <v>0.77376999999999996</v>
      </c>
      <c r="G5">
        <v>0.76910000000000001</v>
      </c>
      <c r="H5">
        <v>0.76719999999999999</v>
      </c>
      <c r="I5">
        <v>0.77434000000000003</v>
      </c>
      <c r="J5">
        <v>0.78132000000000001</v>
      </c>
      <c r="K5">
        <v>0.76422000000000001</v>
      </c>
      <c r="L5">
        <v>0.77834999999999999</v>
      </c>
      <c r="M5">
        <v>0.78512000000000004</v>
      </c>
      <c r="N5">
        <v>0.78600000000000003</v>
      </c>
      <c r="O5">
        <v>0.77408999999999994</v>
      </c>
      <c r="P5">
        <v>0.77090000000000003</v>
      </c>
      <c r="Q5">
        <v>0.79969999999999997</v>
      </c>
      <c r="R5">
        <v>0.78796999999999995</v>
      </c>
      <c r="S5">
        <v>0.77781999999999996</v>
      </c>
      <c r="T5">
        <v>0.75546999999999997</v>
      </c>
      <c r="U5">
        <v>0.77371999999999996</v>
      </c>
      <c r="V5">
        <v>0.77629999999999999</v>
      </c>
      <c r="W5">
        <v>0.77664</v>
      </c>
      <c r="X5">
        <v>0.78174999999999994</v>
      </c>
      <c r="Y5">
        <v>0.76873000000000002</v>
      </c>
      <c r="Z5">
        <v>0.75987000000000005</v>
      </c>
      <c r="AA5">
        <v>0.77141999999999999</v>
      </c>
      <c r="AB5">
        <v>0.77024999999999999</v>
      </c>
      <c r="AC5">
        <v>0.76041999999999998</v>
      </c>
      <c r="AD5">
        <v>0.75683</v>
      </c>
      <c r="AE5">
        <v>0.78581999999999996</v>
      </c>
      <c r="AF5">
        <v>0.76717999999999997</v>
      </c>
      <c r="AG5">
        <v>0.75748000000000004</v>
      </c>
      <c r="AH5">
        <v>0.80532000000000004</v>
      </c>
      <c r="AI5">
        <v>0.78371000000000002</v>
      </c>
      <c r="AJ5">
        <v>0.78561000000000003</v>
      </c>
      <c r="AK5">
        <v>0.76695000000000002</v>
      </c>
      <c r="AL5">
        <v>0.75566999999999995</v>
      </c>
      <c r="AM5">
        <v>0.78195999999999999</v>
      </c>
      <c r="AN5">
        <v>0.80376999999999998</v>
      </c>
      <c r="AO5">
        <v>0.76498999999999995</v>
      </c>
      <c r="AP5">
        <v>0.78105000000000002</v>
      </c>
      <c r="AQ5">
        <v>0.78259000000000001</v>
      </c>
      <c r="AR5">
        <v>0.74546999999999997</v>
      </c>
      <c r="AS5">
        <v>0.73751999999999995</v>
      </c>
      <c r="AT5">
        <v>0.76307000000000003</v>
      </c>
      <c r="AU5">
        <v>0.78044000000000002</v>
      </c>
      <c r="AV5">
        <v>0.72236999999999996</v>
      </c>
      <c r="AW5">
        <v>0.76119000000000003</v>
      </c>
      <c r="AX5">
        <v>0.75853999999999999</v>
      </c>
      <c r="AY5" s="1">
        <f t="shared" si="0"/>
        <v>0.77197499999999963</v>
      </c>
    </row>
    <row r="6" spans="1:51">
      <c r="A6">
        <v>0.77229000000000003</v>
      </c>
      <c r="B6">
        <v>0.76803999999999994</v>
      </c>
      <c r="C6">
        <v>0.76724000000000003</v>
      </c>
      <c r="D6">
        <v>0.76868000000000003</v>
      </c>
      <c r="E6">
        <v>0.77271000000000001</v>
      </c>
      <c r="F6">
        <v>0.75339999999999996</v>
      </c>
      <c r="G6">
        <v>0.78408</v>
      </c>
      <c r="H6">
        <v>0.77229999999999999</v>
      </c>
      <c r="I6">
        <v>0.76644999999999996</v>
      </c>
      <c r="J6">
        <v>0.78115999999999997</v>
      </c>
      <c r="K6">
        <v>0.76060000000000005</v>
      </c>
      <c r="L6">
        <v>0.74329999999999996</v>
      </c>
      <c r="M6">
        <v>0.75571999999999995</v>
      </c>
      <c r="N6">
        <v>0.76543000000000005</v>
      </c>
      <c r="O6">
        <v>0.76092000000000004</v>
      </c>
      <c r="P6">
        <v>0.77668000000000004</v>
      </c>
      <c r="Q6">
        <v>0.75363000000000002</v>
      </c>
      <c r="R6">
        <v>0.77056999999999998</v>
      </c>
      <c r="S6">
        <v>0.77053000000000005</v>
      </c>
      <c r="T6">
        <v>0.78698000000000001</v>
      </c>
      <c r="U6">
        <v>0.75200999999999996</v>
      </c>
      <c r="V6">
        <v>0.76727000000000001</v>
      </c>
      <c r="W6">
        <v>0.75558000000000003</v>
      </c>
      <c r="X6">
        <v>0.77293999999999996</v>
      </c>
      <c r="Y6">
        <v>0.76473999999999998</v>
      </c>
      <c r="Z6">
        <v>0.74780000000000002</v>
      </c>
      <c r="AA6">
        <v>0.76083000000000001</v>
      </c>
      <c r="AB6">
        <v>0.77561999999999998</v>
      </c>
      <c r="AC6">
        <v>0.76524999999999999</v>
      </c>
      <c r="AD6">
        <v>0.76554999999999995</v>
      </c>
      <c r="AE6">
        <v>0.76422000000000001</v>
      </c>
      <c r="AF6">
        <v>0.78695000000000004</v>
      </c>
      <c r="AG6">
        <v>0.77825999999999995</v>
      </c>
      <c r="AH6">
        <v>0.75882000000000005</v>
      </c>
      <c r="AI6">
        <v>0.77817000000000003</v>
      </c>
      <c r="AJ6">
        <v>0.77556000000000003</v>
      </c>
      <c r="AK6">
        <v>0.79205999999999999</v>
      </c>
      <c r="AL6">
        <v>0.76431000000000004</v>
      </c>
      <c r="AM6">
        <v>0.78644000000000003</v>
      </c>
      <c r="AN6">
        <v>0.75963000000000003</v>
      </c>
      <c r="AO6">
        <v>0.76105999999999996</v>
      </c>
      <c r="AP6">
        <v>0.78661000000000003</v>
      </c>
      <c r="AQ6">
        <v>0.78105999999999998</v>
      </c>
      <c r="AR6">
        <v>0.78191999999999995</v>
      </c>
      <c r="AS6">
        <v>0.78166999999999998</v>
      </c>
      <c r="AT6">
        <v>0.78791999999999995</v>
      </c>
      <c r="AU6">
        <v>0.75749999999999995</v>
      </c>
      <c r="AV6">
        <v>0.75760000000000005</v>
      </c>
      <c r="AW6">
        <v>0.78176999999999996</v>
      </c>
      <c r="AX6">
        <v>0.78242999999999996</v>
      </c>
      <c r="AY6" s="1">
        <f t="shared" si="0"/>
        <v>0.76964519999999992</v>
      </c>
    </row>
    <row r="7" spans="1:51">
      <c r="A7">
        <v>0.73687999999999998</v>
      </c>
      <c r="B7">
        <v>0.74499000000000004</v>
      </c>
      <c r="C7">
        <v>0.76365000000000005</v>
      </c>
      <c r="D7">
        <v>0.77444000000000002</v>
      </c>
      <c r="E7">
        <v>0.76519000000000004</v>
      </c>
      <c r="F7">
        <v>0.75854999999999995</v>
      </c>
      <c r="G7">
        <v>0.74836999999999998</v>
      </c>
      <c r="H7">
        <v>0.74643000000000004</v>
      </c>
      <c r="I7">
        <v>0.77017000000000002</v>
      </c>
      <c r="J7">
        <v>0.76651000000000002</v>
      </c>
      <c r="K7">
        <v>0.75544999999999995</v>
      </c>
      <c r="L7">
        <v>0.75953999999999999</v>
      </c>
      <c r="M7">
        <v>0.74404000000000003</v>
      </c>
      <c r="N7">
        <v>0.76853000000000005</v>
      </c>
      <c r="O7">
        <v>0.76197999999999999</v>
      </c>
      <c r="P7">
        <v>0.76124999999999998</v>
      </c>
      <c r="Q7">
        <v>0.75555000000000005</v>
      </c>
      <c r="R7">
        <v>0.77878999999999998</v>
      </c>
      <c r="S7">
        <v>0.76495000000000002</v>
      </c>
      <c r="T7">
        <v>0.76866999999999996</v>
      </c>
      <c r="U7">
        <v>0.74546999999999997</v>
      </c>
      <c r="V7">
        <v>0.75434999999999997</v>
      </c>
      <c r="W7">
        <v>0.76302000000000003</v>
      </c>
      <c r="X7">
        <v>0.77634000000000003</v>
      </c>
      <c r="Y7">
        <v>0.76297999999999999</v>
      </c>
      <c r="Z7">
        <v>0.77242</v>
      </c>
      <c r="AA7">
        <v>0.74356</v>
      </c>
      <c r="AB7">
        <v>0.73780000000000001</v>
      </c>
      <c r="AC7">
        <v>0.78359000000000001</v>
      </c>
      <c r="AD7">
        <v>0.77890999999999999</v>
      </c>
      <c r="AE7">
        <v>0.75219000000000003</v>
      </c>
      <c r="AF7">
        <v>0.77514000000000005</v>
      </c>
      <c r="AG7">
        <v>0.76160000000000005</v>
      </c>
      <c r="AH7">
        <v>0.76849000000000001</v>
      </c>
      <c r="AI7">
        <v>0.78705999999999998</v>
      </c>
      <c r="AJ7">
        <v>0.75724000000000002</v>
      </c>
      <c r="AK7">
        <v>0.76702000000000004</v>
      </c>
      <c r="AL7">
        <v>0.78174999999999994</v>
      </c>
      <c r="AM7">
        <v>0.77159</v>
      </c>
      <c r="AN7">
        <v>0.75505999999999995</v>
      </c>
      <c r="AO7">
        <v>0.73562000000000005</v>
      </c>
      <c r="AP7">
        <v>0.76607999999999998</v>
      </c>
      <c r="AQ7">
        <v>0.76932999999999996</v>
      </c>
      <c r="AR7">
        <v>0.75834999999999997</v>
      </c>
      <c r="AS7">
        <v>0.77886</v>
      </c>
      <c r="AT7">
        <v>0.79679999999999995</v>
      </c>
      <c r="AU7">
        <v>0.76763000000000003</v>
      </c>
      <c r="AV7">
        <v>0.77798</v>
      </c>
      <c r="AW7">
        <v>0.78168000000000004</v>
      </c>
      <c r="AX7">
        <v>0.74558000000000002</v>
      </c>
      <c r="AY7" s="1">
        <f t="shared" si="0"/>
        <v>0.76334839999999982</v>
      </c>
    </row>
    <row r="8" spans="1:51">
      <c r="A8">
        <v>0.77954999999999997</v>
      </c>
      <c r="B8">
        <v>0.78025999999999995</v>
      </c>
      <c r="C8">
        <v>0.76812000000000002</v>
      </c>
      <c r="D8">
        <v>0.74565000000000003</v>
      </c>
      <c r="E8">
        <v>0.75121000000000004</v>
      </c>
      <c r="F8">
        <v>0.75248000000000004</v>
      </c>
      <c r="G8">
        <v>0.76219000000000003</v>
      </c>
      <c r="H8">
        <v>0.76995999999999998</v>
      </c>
      <c r="I8">
        <v>0.76348000000000005</v>
      </c>
      <c r="J8">
        <v>0.75936000000000003</v>
      </c>
      <c r="K8">
        <v>0.76217000000000001</v>
      </c>
      <c r="L8">
        <v>0.75124000000000002</v>
      </c>
      <c r="M8">
        <v>0.76248000000000005</v>
      </c>
      <c r="N8">
        <v>0.74634</v>
      </c>
      <c r="O8">
        <v>0.76297999999999999</v>
      </c>
      <c r="P8">
        <v>0.75514999999999999</v>
      </c>
      <c r="Q8">
        <v>0.73836000000000002</v>
      </c>
      <c r="R8">
        <v>0.76166999999999996</v>
      </c>
      <c r="S8">
        <v>0.76685000000000003</v>
      </c>
      <c r="T8">
        <v>0.76241000000000003</v>
      </c>
      <c r="U8">
        <v>0.77559999999999996</v>
      </c>
      <c r="V8">
        <v>0.76903999999999995</v>
      </c>
      <c r="W8">
        <v>0.74914000000000003</v>
      </c>
      <c r="X8">
        <v>0.74634999999999996</v>
      </c>
      <c r="Y8">
        <v>0.77624000000000004</v>
      </c>
      <c r="Z8">
        <v>0.755</v>
      </c>
      <c r="AA8">
        <v>0.75133000000000005</v>
      </c>
      <c r="AB8">
        <v>0.76344999999999996</v>
      </c>
      <c r="AC8">
        <v>0.77298</v>
      </c>
      <c r="AD8">
        <v>0.75382000000000005</v>
      </c>
      <c r="AE8">
        <v>0.76075999999999999</v>
      </c>
      <c r="AF8">
        <v>0.76978999999999997</v>
      </c>
      <c r="AG8">
        <v>0.73912999999999995</v>
      </c>
      <c r="AH8">
        <v>0.75936000000000003</v>
      </c>
      <c r="AI8">
        <v>0.73743000000000003</v>
      </c>
      <c r="AJ8">
        <v>0.75734999999999997</v>
      </c>
      <c r="AK8">
        <v>0.76700999999999997</v>
      </c>
      <c r="AL8">
        <v>0.73609000000000002</v>
      </c>
      <c r="AM8">
        <v>0.76837</v>
      </c>
      <c r="AN8">
        <v>0.76319000000000004</v>
      </c>
      <c r="AO8">
        <v>0.75295000000000001</v>
      </c>
      <c r="AP8">
        <v>0.75268000000000002</v>
      </c>
      <c r="AQ8">
        <v>0.76136000000000004</v>
      </c>
      <c r="AR8">
        <v>0.76812000000000002</v>
      </c>
      <c r="AS8">
        <v>0.76532999999999995</v>
      </c>
      <c r="AT8">
        <v>0.76044</v>
      </c>
      <c r="AU8">
        <v>0.74878999999999996</v>
      </c>
      <c r="AV8">
        <v>0.75077000000000005</v>
      </c>
      <c r="AW8">
        <v>0.77185000000000004</v>
      </c>
      <c r="AX8">
        <v>0.76544000000000001</v>
      </c>
      <c r="AY8" s="1">
        <f t="shared" si="0"/>
        <v>0.75942140000000025</v>
      </c>
    </row>
    <row r="9" spans="1:51">
      <c r="A9">
        <v>0.73514999999999997</v>
      </c>
      <c r="B9">
        <v>0.74995999999999996</v>
      </c>
      <c r="C9">
        <v>0.77129000000000003</v>
      </c>
      <c r="D9">
        <v>0.75139</v>
      </c>
      <c r="E9">
        <v>0.76751000000000003</v>
      </c>
      <c r="F9">
        <v>0.74822</v>
      </c>
      <c r="G9">
        <v>0.78222999999999998</v>
      </c>
      <c r="H9">
        <v>0.74195</v>
      </c>
      <c r="I9">
        <v>0.77944999999999998</v>
      </c>
      <c r="J9">
        <v>0.75687000000000004</v>
      </c>
      <c r="K9">
        <v>0.73528000000000004</v>
      </c>
      <c r="L9">
        <v>0.77927000000000002</v>
      </c>
      <c r="M9">
        <v>0.76659999999999995</v>
      </c>
      <c r="N9">
        <v>0.73468999999999995</v>
      </c>
      <c r="O9">
        <v>0.77075000000000005</v>
      </c>
      <c r="P9">
        <v>0.76665000000000005</v>
      </c>
      <c r="Q9">
        <v>0.76607000000000003</v>
      </c>
      <c r="R9">
        <v>0.74646000000000001</v>
      </c>
      <c r="S9">
        <v>0.74075999999999997</v>
      </c>
      <c r="T9">
        <v>0.77353000000000005</v>
      </c>
      <c r="U9">
        <v>0.7681</v>
      </c>
      <c r="V9">
        <v>0.75773999999999997</v>
      </c>
      <c r="W9">
        <v>0.77388999999999997</v>
      </c>
      <c r="X9">
        <v>0.75693999999999995</v>
      </c>
      <c r="Y9">
        <v>0.76205999999999996</v>
      </c>
      <c r="Z9">
        <v>0.73170999999999997</v>
      </c>
      <c r="AA9">
        <v>0.75061999999999995</v>
      </c>
      <c r="AB9">
        <v>0.76114999999999999</v>
      </c>
      <c r="AC9">
        <v>0.77403</v>
      </c>
      <c r="AD9">
        <v>0.74414000000000002</v>
      </c>
      <c r="AE9">
        <v>0.77309000000000005</v>
      </c>
      <c r="AF9">
        <v>0.73153999999999997</v>
      </c>
      <c r="AG9">
        <v>0.74029</v>
      </c>
      <c r="AH9">
        <v>0.7389</v>
      </c>
      <c r="AI9">
        <v>0.77254999999999996</v>
      </c>
      <c r="AJ9">
        <v>0.74646999999999997</v>
      </c>
      <c r="AK9">
        <v>0.75671999999999995</v>
      </c>
      <c r="AL9">
        <v>0.74307000000000001</v>
      </c>
      <c r="AM9">
        <v>0.74241000000000001</v>
      </c>
      <c r="AN9">
        <v>0.76266999999999996</v>
      </c>
      <c r="AO9">
        <v>0.73616999999999999</v>
      </c>
      <c r="AP9">
        <v>0.76537999999999995</v>
      </c>
      <c r="AQ9">
        <v>0.73555000000000004</v>
      </c>
      <c r="AR9">
        <v>0.73694999999999999</v>
      </c>
      <c r="AS9">
        <v>0.78068000000000004</v>
      </c>
      <c r="AT9">
        <v>0.75019999999999998</v>
      </c>
      <c r="AU9">
        <v>0.73316000000000003</v>
      </c>
      <c r="AV9">
        <v>0.76112000000000002</v>
      </c>
      <c r="AW9">
        <v>0.75958000000000003</v>
      </c>
      <c r="AX9">
        <v>0.74982000000000004</v>
      </c>
      <c r="AY9" s="1">
        <f t="shared" si="0"/>
        <v>0.75521559999999999</v>
      </c>
    </row>
    <row r="10" spans="1:51">
      <c r="A10">
        <v>0.75582000000000005</v>
      </c>
      <c r="B10">
        <v>0.76578999999999997</v>
      </c>
      <c r="C10">
        <v>0.74992999999999999</v>
      </c>
      <c r="D10">
        <v>0.75605999999999995</v>
      </c>
      <c r="E10">
        <v>0.77420999999999995</v>
      </c>
      <c r="F10">
        <v>0.76239999999999997</v>
      </c>
      <c r="G10">
        <v>0.73255000000000003</v>
      </c>
      <c r="H10">
        <v>0.77510999999999997</v>
      </c>
      <c r="I10">
        <v>0.74195</v>
      </c>
      <c r="J10">
        <v>0.75044999999999995</v>
      </c>
      <c r="K10">
        <v>0.74761</v>
      </c>
      <c r="L10">
        <v>0.77551999999999999</v>
      </c>
      <c r="M10">
        <v>0.76305999999999996</v>
      </c>
      <c r="N10">
        <v>0.77044999999999997</v>
      </c>
      <c r="O10">
        <v>0.76815999999999995</v>
      </c>
      <c r="P10">
        <v>0.76383999999999996</v>
      </c>
      <c r="Q10">
        <v>0.73828000000000005</v>
      </c>
      <c r="R10">
        <v>0.74561999999999995</v>
      </c>
      <c r="S10">
        <v>0.76758999999999999</v>
      </c>
      <c r="T10">
        <v>0.75460000000000005</v>
      </c>
      <c r="U10">
        <v>0.73468</v>
      </c>
      <c r="V10">
        <v>0.72818000000000005</v>
      </c>
      <c r="W10">
        <v>0.75112999999999996</v>
      </c>
      <c r="X10">
        <v>0.75900000000000001</v>
      </c>
      <c r="Y10">
        <v>0.76092000000000004</v>
      </c>
      <c r="Z10">
        <v>0.74707999999999997</v>
      </c>
      <c r="AA10">
        <v>0.75373999999999997</v>
      </c>
      <c r="AB10">
        <v>0.74597999999999998</v>
      </c>
      <c r="AC10">
        <v>0.75073000000000001</v>
      </c>
      <c r="AD10">
        <v>0.78307000000000004</v>
      </c>
      <c r="AE10">
        <v>0.74534999999999996</v>
      </c>
      <c r="AF10">
        <v>0.75868000000000002</v>
      </c>
      <c r="AG10">
        <v>0.73319000000000001</v>
      </c>
      <c r="AH10">
        <v>0.74412</v>
      </c>
      <c r="AI10">
        <v>0.76178000000000001</v>
      </c>
      <c r="AJ10">
        <v>0.77286999999999995</v>
      </c>
      <c r="AK10">
        <v>0.73916000000000004</v>
      </c>
      <c r="AL10">
        <v>0.75368999999999997</v>
      </c>
      <c r="AM10">
        <v>0.75</v>
      </c>
      <c r="AN10">
        <v>0.76498999999999995</v>
      </c>
      <c r="AO10">
        <v>0.76520999999999995</v>
      </c>
      <c r="AP10">
        <v>0.77553000000000005</v>
      </c>
      <c r="AQ10">
        <v>0.75514999999999999</v>
      </c>
      <c r="AR10">
        <v>0.74461999999999995</v>
      </c>
      <c r="AS10">
        <v>0.77292000000000005</v>
      </c>
      <c r="AT10">
        <v>0.74231999999999998</v>
      </c>
      <c r="AU10">
        <v>0.76653000000000004</v>
      </c>
      <c r="AV10">
        <v>0.76246000000000003</v>
      </c>
      <c r="AW10">
        <v>0.75756000000000001</v>
      </c>
      <c r="AX10">
        <v>0.75555000000000005</v>
      </c>
      <c r="AY10" s="1">
        <f t="shared" si="0"/>
        <v>0.75590379999999968</v>
      </c>
    </row>
    <row r="11" spans="1:51">
      <c r="A11">
        <v>0.73418000000000005</v>
      </c>
      <c r="B11">
        <v>0.75031999999999999</v>
      </c>
      <c r="C11">
        <v>0.76531000000000005</v>
      </c>
      <c r="D11">
        <v>0.75783</v>
      </c>
      <c r="E11">
        <v>0.75397999999999998</v>
      </c>
      <c r="F11">
        <v>0.76576999999999995</v>
      </c>
      <c r="G11">
        <v>0.74843999999999999</v>
      </c>
      <c r="H11">
        <v>0.72787999999999997</v>
      </c>
      <c r="I11">
        <v>0.75863999999999998</v>
      </c>
      <c r="J11">
        <v>0.76210999999999995</v>
      </c>
      <c r="K11">
        <v>0.75724000000000002</v>
      </c>
      <c r="L11">
        <v>0.75649</v>
      </c>
      <c r="M11">
        <v>0.76266999999999996</v>
      </c>
      <c r="N11">
        <v>0.75214000000000003</v>
      </c>
      <c r="O11">
        <v>0.73480999999999996</v>
      </c>
      <c r="P11">
        <v>0.76014999999999999</v>
      </c>
      <c r="Q11">
        <v>0.73141999999999996</v>
      </c>
      <c r="R11">
        <v>0.73699000000000003</v>
      </c>
      <c r="S11">
        <v>0.75692999999999999</v>
      </c>
      <c r="T11">
        <v>0.75675999999999999</v>
      </c>
      <c r="U11">
        <v>0.75058000000000002</v>
      </c>
      <c r="V11">
        <v>0.75014000000000003</v>
      </c>
      <c r="W11">
        <v>0.74495</v>
      </c>
      <c r="X11">
        <v>0.75566999999999995</v>
      </c>
      <c r="Y11">
        <v>0.72014</v>
      </c>
      <c r="Z11">
        <v>0.74007000000000001</v>
      </c>
      <c r="AA11">
        <v>0.74456</v>
      </c>
      <c r="AB11">
        <v>0.74409000000000003</v>
      </c>
      <c r="AC11">
        <v>0.75692000000000004</v>
      </c>
      <c r="AD11">
        <v>0.77824000000000004</v>
      </c>
      <c r="AE11">
        <v>0.76880999999999999</v>
      </c>
      <c r="AF11">
        <v>0.73177000000000003</v>
      </c>
      <c r="AG11">
        <v>0.75378999999999996</v>
      </c>
      <c r="AH11">
        <v>0.73334999999999995</v>
      </c>
      <c r="AI11">
        <v>0.75187000000000004</v>
      </c>
      <c r="AJ11">
        <v>0.74894000000000005</v>
      </c>
      <c r="AK11">
        <v>0.75270999999999999</v>
      </c>
      <c r="AL11">
        <v>0.76276999999999995</v>
      </c>
      <c r="AM11">
        <v>0.74311000000000005</v>
      </c>
      <c r="AN11">
        <v>0.73268</v>
      </c>
      <c r="AO11">
        <v>0.75527</v>
      </c>
      <c r="AP11">
        <v>0.73685</v>
      </c>
      <c r="AQ11">
        <v>0.78339999999999999</v>
      </c>
      <c r="AR11">
        <v>0.74577000000000004</v>
      </c>
      <c r="AS11">
        <v>0.73809000000000002</v>
      </c>
      <c r="AT11">
        <v>0.74087000000000003</v>
      </c>
      <c r="AU11">
        <v>0.74560000000000004</v>
      </c>
      <c r="AV11">
        <v>0.72338000000000002</v>
      </c>
      <c r="AW11">
        <v>0.75219999999999998</v>
      </c>
      <c r="AX11">
        <v>0.74900999999999995</v>
      </c>
      <c r="AY11" s="1">
        <f t="shared" si="0"/>
        <v>0.74931320000000001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2017-12-15T07:53:04Z</dcterms:created>
  <dcterms:modified xsi:type="dcterms:W3CDTF">2017-12-15T08:36:31Z</dcterms:modified>
</cp:coreProperties>
</file>