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0.87094000000000005</v>
      </c>
      <c r="B1">
        <v>0.84865000000000002</v>
      </c>
      <c r="C1">
        <v>0.85419</v>
      </c>
      <c r="D1">
        <v>0.87712999999999997</v>
      </c>
      <c r="E1">
        <v>0.88273999999999997</v>
      </c>
      <c r="F1">
        <v>0.83982999999999997</v>
      </c>
      <c r="G1">
        <v>0.84304000000000001</v>
      </c>
      <c r="H1">
        <v>0.85596000000000005</v>
      </c>
      <c r="I1">
        <v>0.86175000000000002</v>
      </c>
      <c r="J1">
        <v>0.84570000000000001</v>
      </c>
      <c r="K1">
        <v>0.84494999999999998</v>
      </c>
      <c r="L1">
        <v>0.86517999999999995</v>
      </c>
      <c r="M1">
        <v>0.86406000000000005</v>
      </c>
      <c r="N1">
        <v>0.84482000000000002</v>
      </c>
      <c r="O1">
        <v>0.87080000000000002</v>
      </c>
      <c r="P1">
        <v>0.86765999999999999</v>
      </c>
      <c r="Q1">
        <v>0.85699000000000003</v>
      </c>
      <c r="R1">
        <v>0.85123000000000004</v>
      </c>
      <c r="S1">
        <v>0.85867000000000004</v>
      </c>
      <c r="T1">
        <v>0.86978999999999995</v>
      </c>
      <c r="U1">
        <v>0.86201000000000005</v>
      </c>
      <c r="V1">
        <v>0.84060999999999997</v>
      </c>
      <c r="W1">
        <v>0.83757000000000004</v>
      </c>
      <c r="X1">
        <v>0.86384000000000005</v>
      </c>
      <c r="Y1">
        <v>0.85414000000000001</v>
      </c>
      <c r="Z1">
        <v>0.86145000000000005</v>
      </c>
      <c r="AA1">
        <v>0.85394999999999999</v>
      </c>
      <c r="AB1">
        <v>0.86345000000000005</v>
      </c>
      <c r="AC1">
        <v>0.82604999999999995</v>
      </c>
      <c r="AD1">
        <v>0.86002000000000001</v>
      </c>
      <c r="AE1">
        <v>0.87311000000000005</v>
      </c>
      <c r="AF1">
        <v>0.84162999999999999</v>
      </c>
      <c r="AG1">
        <v>0.85816999999999999</v>
      </c>
      <c r="AH1">
        <v>0.87673999999999996</v>
      </c>
      <c r="AI1">
        <v>0.85765999999999998</v>
      </c>
      <c r="AJ1">
        <v>0.86092999999999997</v>
      </c>
      <c r="AK1">
        <v>0.86131000000000002</v>
      </c>
      <c r="AL1">
        <v>0.82876000000000005</v>
      </c>
      <c r="AM1">
        <v>0.86936000000000002</v>
      </c>
      <c r="AN1">
        <v>0.87041000000000002</v>
      </c>
      <c r="AO1">
        <v>0.85428000000000004</v>
      </c>
      <c r="AP1">
        <v>0.87417999999999996</v>
      </c>
      <c r="AQ1">
        <v>0.86616000000000004</v>
      </c>
      <c r="AR1">
        <v>0.84526999999999997</v>
      </c>
      <c r="AS1">
        <v>0.84682000000000002</v>
      </c>
      <c r="AT1">
        <v>0.85050000000000003</v>
      </c>
      <c r="AU1">
        <v>0.88415999999999995</v>
      </c>
      <c r="AV1">
        <v>0.85046999999999995</v>
      </c>
      <c r="AW1">
        <v>0.85063999999999995</v>
      </c>
      <c r="AX1">
        <v>0.85279000000000005</v>
      </c>
      <c r="AY1" s="1">
        <f>AVERAGE(A1:AX1)</f>
        <v>0.85741040000000013</v>
      </c>
    </row>
    <row r="2" spans="1:51">
      <c r="A2">
        <v>0.84504000000000001</v>
      </c>
      <c r="B2">
        <v>0.86404999999999998</v>
      </c>
      <c r="C2">
        <v>0.85372999999999999</v>
      </c>
      <c r="D2">
        <v>0.84097999999999995</v>
      </c>
      <c r="E2">
        <v>0.86326000000000003</v>
      </c>
      <c r="F2">
        <v>0.85326999999999997</v>
      </c>
      <c r="G2">
        <v>0.83791000000000004</v>
      </c>
      <c r="H2">
        <v>0.86334999999999995</v>
      </c>
      <c r="I2">
        <v>0.87085999999999997</v>
      </c>
      <c r="J2">
        <v>0.83855000000000002</v>
      </c>
      <c r="K2">
        <v>0.86446999999999996</v>
      </c>
      <c r="L2">
        <v>0.85080999999999996</v>
      </c>
      <c r="M2">
        <v>0.85584000000000005</v>
      </c>
      <c r="N2">
        <v>0.87131000000000003</v>
      </c>
      <c r="O2">
        <v>0.87004000000000004</v>
      </c>
      <c r="P2">
        <v>0.82450000000000001</v>
      </c>
      <c r="Q2">
        <v>0.83747000000000005</v>
      </c>
      <c r="R2">
        <v>0.86631999999999998</v>
      </c>
      <c r="S2">
        <v>0.84433000000000002</v>
      </c>
      <c r="T2">
        <v>0.83694999999999997</v>
      </c>
      <c r="U2">
        <v>0.83711999999999998</v>
      </c>
      <c r="V2">
        <v>0.85992000000000002</v>
      </c>
      <c r="W2">
        <v>0.83792999999999995</v>
      </c>
      <c r="X2">
        <v>0.85606000000000004</v>
      </c>
      <c r="Y2">
        <v>0.85511000000000004</v>
      </c>
      <c r="Z2">
        <v>0.86646999999999996</v>
      </c>
      <c r="AA2">
        <v>0.86082999999999998</v>
      </c>
      <c r="AB2">
        <v>0.86306000000000005</v>
      </c>
      <c r="AC2">
        <v>0.879</v>
      </c>
      <c r="AD2">
        <v>0.85851999999999995</v>
      </c>
      <c r="AE2">
        <v>0.87599000000000005</v>
      </c>
      <c r="AF2">
        <v>0.86002999999999996</v>
      </c>
      <c r="AG2">
        <v>0.85302999999999995</v>
      </c>
      <c r="AH2">
        <v>0.87683999999999995</v>
      </c>
      <c r="AI2">
        <v>0.84943000000000002</v>
      </c>
      <c r="AJ2">
        <v>0.85701000000000005</v>
      </c>
      <c r="AK2">
        <v>0.8397</v>
      </c>
      <c r="AL2">
        <v>0.85148000000000001</v>
      </c>
      <c r="AM2">
        <v>0.85026999999999997</v>
      </c>
      <c r="AN2">
        <v>0.84782000000000002</v>
      </c>
      <c r="AO2">
        <v>0.85458999999999996</v>
      </c>
      <c r="AP2">
        <v>0.88166999999999995</v>
      </c>
      <c r="AQ2">
        <v>0.87919999999999998</v>
      </c>
      <c r="AR2">
        <v>0.86523000000000005</v>
      </c>
      <c r="AS2">
        <v>0.86924000000000001</v>
      </c>
      <c r="AT2">
        <v>0.86282000000000003</v>
      </c>
      <c r="AU2">
        <v>0.85470000000000002</v>
      </c>
      <c r="AV2">
        <v>0.86521999999999999</v>
      </c>
      <c r="AW2">
        <v>0.86890000000000001</v>
      </c>
      <c r="AX2">
        <v>0.85172000000000003</v>
      </c>
      <c r="AY2" s="1">
        <f t="shared" ref="AY2:AY11" si="0">AVERAGE(A2:AX2)</f>
        <v>0.85683899999999991</v>
      </c>
    </row>
    <row r="3" spans="1:51">
      <c r="A3">
        <v>0.85928000000000004</v>
      </c>
      <c r="B3">
        <v>0.87285999999999997</v>
      </c>
      <c r="C3">
        <v>0.86150000000000004</v>
      </c>
      <c r="D3">
        <v>0.87582000000000004</v>
      </c>
      <c r="E3">
        <v>0.86899000000000004</v>
      </c>
      <c r="F3">
        <v>0.85895999999999995</v>
      </c>
      <c r="G3">
        <v>0.89331000000000005</v>
      </c>
      <c r="H3">
        <v>0.86229</v>
      </c>
      <c r="I3">
        <v>0.83538999999999997</v>
      </c>
      <c r="J3">
        <v>0.86197999999999997</v>
      </c>
      <c r="K3">
        <v>0.85614999999999997</v>
      </c>
      <c r="L3">
        <v>0.86614999999999998</v>
      </c>
      <c r="M3">
        <v>0.84967000000000004</v>
      </c>
      <c r="N3">
        <v>0.86216999999999999</v>
      </c>
      <c r="O3">
        <v>0.85114000000000001</v>
      </c>
      <c r="P3">
        <v>0.87817000000000001</v>
      </c>
      <c r="Q3">
        <v>0.87380999999999998</v>
      </c>
      <c r="R3">
        <v>0.85931000000000002</v>
      </c>
      <c r="S3">
        <v>0.86550000000000005</v>
      </c>
      <c r="T3">
        <v>0.85685</v>
      </c>
      <c r="U3">
        <v>0.87360000000000004</v>
      </c>
      <c r="V3">
        <v>0.83791000000000004</v>
      </c>
      <c r="W3">
        <v>0.85609000000000002</v>
      </c>
      <c r="X3">
        <v>0.86001000000000005</v>
      </c>
      <c r="Y3">
        <v>0.85499000000000003</v>
      </c>
      <c r="Z3">
        <v>0.85904000000000003</v>
      </c>
      <c r="AA3">
        <v>0.86528000000000005</v>
      </c>
      <c r="AB3">
        <v>0.85880000000000001</v>
      </c>
      <c r="AC3">
        <v>0.87261</v>
      </c>
      <c r="AD3">
        <v>0.86658999999999997</v>
      </c>
      <c r="AE3">
        <v>0.87382000000000004</v>
      </c>
      <c r="AF3">
        <v>0.86438999999999999</v>
      </c>
      <c r="AG3">
        <v>0.88597000000000004</v>
      </c>
      <c r="AH3">
        <v>0.89159999999999995</v>
      </c>
      <c r="AI3">
        <v>0.86097999999999997</v>
      </c>
      <c r="AJ3">
        <v>0.87712999999999997</v>
      </c>
      <c r="AK3">
        <v>0.85633999999999999</v>
      </c>
      <c r="AL3">
        <v>0.87161999999999995</v>
      </c>
      <c r="AM3">
        <v>0.86431999999999998</v>
      </c>
      <c r="AN3">
        <v>0.85326999999999997</v>
      </c>
      <c r="AO3">
        <v>0.88366999999999996</v>
      </c>
      <c r="AP3">
        <v>0.86102999999999996</v>
      </c>
      <c r="AQ3">
        <v>0.87673999999999996</v>
      </c>
      <c r="AR3">
        <v>0.89368999999999998</v>
      </c>
      <c r="AS3">
        <v>0.83206999999999998</v>
      </c>
      <c r="AT3">
        <v>0.84192</v>
      </c>
      <c r="AU3">
        <v>0.85475000000000001</v>
      </c>
      <c r="AV3">
        <v>0.87221000000000004</v>
      </c>
      <c r="AW3">
        <v>0.87707000000000002</v>
      </c>
      <c r="AX3">
        <v>0.85997000000000001</v>
      </c>
      <c r="AY3" s="1">
        <f t="shared" si="0"/>
        <v>0.86453560000000007</v>
      </c>
    </row>
    <row r="4" spans="1:51">
      <c r="A4">
        <v>0.87100999999999995</v>
      </c>
      <c r="B4">
        <v>0.85016000000000003</v>
      </c>
      <c r="C4">
        <v>0.87339999999999995</v>
      </c>
      <c r="D4">
        <v>0.88488999999999995</v>
      </c>
      <c r="E4">
        <v>0.87089000000000005</v>
      </c>
      <c r="F4">
        <v>0.87590000000000001</v>
      </c>
      <c r="G4">
        <v>0.86138000000000003</v>
      </c>
      <c r="H4">
        <v>0.86780000000000002</v>
      </c>
      <c r="I4">
        <v>0.86785000000000001</v>
      </c>
      <c r="J4">
        <v>0.86277000000000004</v>
      </c>
      <c r="K4">
        <v>0.84662999999999999</v>
      </c>
      <c r="L4">
        <v>0.87905999999999995</v>
      </c>
      <c r="M4">
        <v>0.88132999999999995</v>
      </c>
      <c r="N4">
        <v>0.85828000000000004</v>
      </c>
      <c r="O4">
        <v>0.84406999999999999</v>
      </c>
      <c r="P4">
        <v>0.86277000000000004</v>
      </c>
      <c r="Q4">
        <v>0.89814000000000005</v>
      </c>
      <c r="R4">
        <v>0.83792999999999995</v>
      </c>
      <c r="S4">
        <v>0.85343000000000002</v>
      </c>
      <c r="T4">
        <v>0.86253000000000002</v>
      </c>
      <c r="U4">
        <v>0.83665</v>
      </c>
      <c r="V4">
        <v>0.84155999999999997</v>
      </c>
      <c r="W4">
        <v>0.87317999999999996</v>
      </c>
      <c r="X4">
        <v>0.86656</v>
      </c>
      <c r="Y4">
        <v>0.84692999999999996</v>
      </c>
      <c r="Z4">
        <v>0.86617</v>
      </c>
      <c r="AA4">
        <v>0.88375000000000004</v>
      </c>
      <c r="AB4">
        <v>0.84535000000000005</v>
      </c>
      <c r="AC4">
        <v>0.83386000000000005</v>
      </c>
      <c r="AD4">
        <v>0.85741999999999996</v>
      </c>
      <c r="AE4">
        <v>0.86694000000000004</v>
      </c>
      <c r="AF4">
        <v>0.86001000000000005</v>
      </c>
      <c r="AG4">
        <v>0.83884999999999998</v>
      </c>
      <c r="AH4">
        <v>0.87275000000000003</v>
      </c>
      <c r="AI4">
        <v>0.85904999999999998</v>
      </c>
      <c r="AJ4">
        <v>0.86512999999999995</v>
      </c>
      <c r="AK4">
        <v>0.86441000000000001</v>
      </c>
      <c r="AL4">
        <v>0.87263000000000002</v>
      </c>
      <c r="AM4">
        <v>0.85555999999999999</v>
      </c>
      <c r="AN4">
        <v>0.84155999999999997</v>
      </c>
      <c r="AO4">
        <v>0.88573999999999997</v>
      </c>
      <c r="AP4">
        <v>0.85746999999999995</v>
      </c>
      <c r="AQ4">
        <v>0.85997000000000001</v>
      </c>
      <c r="AR4">
        <v>0.87378999999999996</v>
      </c>
      <c r="AS4">
        <v>0.85753999999999997</v>
      </c>
      <c r="AT4">
        <v>0.84101999999999999</v>
      </c>
      <c r="AU4">
        <v>0.86777000000000004</v>
      </c>
      <c r="AV4">
        <v>0.84691000000000005</v>
      </c>
      <c r="AW4">
        <v>0.88665000000000005</v>
      </c>
      <c r="AX4">
        <v>0.86751999999999996</v>
      </c>
      <c r="AY4" s="1">
        <f t="shared" si="0"/>
        <v>0.8620584</v>
      </c>
    </row>
    <row r="5" spans="1:51">
      <c r="A5">
        <v>0.84247000000000005</v>
      </c>
      <c r="B5">
        <v>0.86212</v>
      </c>
      <c r="C5">
        <v>0.87422</v>
      </c>
      <c r="D5">
        <v>0.85646</v>
      </c>
      <c r="E5">
        <v>0.89317000000000002</v>
      </c>
      <c r="F5">
        <v>0.85419999999999996</v>
      </c>
      <c r="G5">
        <v>0.84521999999999997</v>
      </c>
      <c r="H5">
        <v>0.85707999999999995</v>
      </c>
      <c r="I5">
        <v>0.86563000000000001</v>
      </c>
      <c r="J5">
        <v>0.86806000000000005</v>
      </c>
      <c r="K5">
        <v>0.85916999999999999</v>
      </c>
      <c r="L5">
        <v>0.86428000000000005</v>
      </c>
      <c r="M5">
        <v>0.87365999999999999</v>
      </c>
      <c r="N5">
        <v>0.86868000000000001</v>
      </c>
      <c r="O5">
        <v>0.86033999999999999</v>
      </c>
      <c r="P5">
        <v>0.85560000000000003</v>
      </c>
      <c r="Q5">
        <v>0.89488000000000001</v>
      </c>
      <c r="R5">
        <v>0.86961999999999995</v>
      </c>
      <c r="S5">
        <v>0.87948999999999999</v>
      </c>
      <c r="T5">
        <v>0.84014</v>
      </c>
      <c r="U5">
        <v>0.84767999999999999</v>
      </c>
      <c r="V5">
        <v>0.85733000000000004</v>
      </c>
      <c r="W5">
        <v>0.86026999999999998</v>
      </c>
      <c r="X5">
        <v>0.87151999999999996</v>
      </c>
      <c r="Y5">
        <v>0.85419</v>
      </c>
      <c r="Z5">
        <v>0.85867000000000004</v>
      </c>
      <c r="AA5">
        <v>0.85909999999999997</v>
      </c>
      <c r="AB5">
        <v>0.84885999999999995</v>
      </c>
      <c r="AC5">
        <v>0.84292</v>
      </c>
      <c r="AD5">
        <v>0.86051</v>
      </c>
      <c r="AE5">
        <v>0.87392999999999998</v>
      </c>
      <c r="AF5">
        <v>0.86299000000000003</v>
      </c>
      <c r="AG5">
        <v>0.84504000000000001</v>
      </c>
      <c r="AH5">
        <v>0.87219000000000002</v>
      </c>
      <c r="AI5">
        <v>0.86773</v>
      </c>
      <c r="AJ5">
        <v>0.86577000000000004</v>
      </c>
      <c r="AK5">
        <v>0.85624999999999996</v>
      </c>
      <c r="AL5">
        <v>0.84879000000000004</v>
      </c>
      <c r="AM5">
        <v>0.86202000000000001</v>
      </c>
      <c r="AN5">
        <v>0.8911</v>
      </c>
      <c r="AO5">
        <v>0.86131999999999997</v>
      </c>
      <c r="AP5">
        <v>0.87024999999999997</v>
      </c>
      <c r="AQ5">
        <v>0.86878</v>
      </c>
      <c r="AR5">
        <v>0.85040000000000004</v>
      </c>
      <c r="AS5">
        <v>0.81852000000000003</v>
      </c>
      <c r="AT5">
        <v>0.84980999999999995</v>
      </c>
      <c r="AU5">
        <v>0.87395999999999996</v>
      </c>
      <c r="AV5">
        <v>0.80405000000000004</v>
      </c>
      <c r="AW5">
        <v>0.85524</v>
      </c>
      <c r="AX5">
        <v>0.85074000000000005</v>
      </c>
      <c r="AY5" s="1">
        <f t="shared" si="0"/>
        <v>0.85988840000000011</v>
      </c>
    </row>
    <row r="6" spans="1:51">
      <c r="A6">
        <v>0.88371999999999995</v>
      </c>
      <c r="B6">
        <v>0.86070999999999998</v>
      </c>
      <c r="C6">
        <v>0.85528000000000004</v>
      </c>
      <c r="D6">
        <v>0.86741000000000001</v>
      </c>
      <c r="E6">
        <v>0.86275000000000002</v>
      </c>
      <c r="F6">
        <v>0.84726999999999997</v>
      </c>
      <c r="G6">
        <v>0.87795000000000001</v>
      </c>
      <c r="H6">
        <v>0.87156999999999996</v>
      </c>
      <c r="I6">
        <v>0.88034000000000001</v>
      </c>
      <c r="J6">
        <v>0.87611000000000006</v>
      </c>
      <c r="K6">
        <v>0.85118000000000005</v>
      </c>
      <c r="L6">
        <v>0.84875999999999996</v>
      </c>
      <c r="M6">
        <v>0.84875999999999996</v>
      </c>
      <c r="N6">
        <v>0.87383</v>
      </c>
      <c r="O6">
        <v>0.85089999999999999</v>
      </c>
      <c r="P6">
        <v>0.87343999999999999</v>
      </c>
      <c r="Q6">
        <v>0.84421999999999997</v>
      </c>
      <c r="R6">
        <v>0.86516999999999999</v>
      </c>
      <c r="S6">
        <v>0.84165000000000001</v>
      </c>
      <c r="T6">
        <v>0.86709999999999998</v>
      </c>
      <c r="U6">
        <v>0.85370999999999997</v>
      </c>
      <c r="V6">
        <v>0.85367000000000004</v>
      </c>
      <c r="W6">
        <v>0.84526000000000001</v>
      </c>
      <c r="X6">
        <v>0.87304999999999999</v>
      </c>
      <c r="Y6">
        <v>0.86255999999999999</v>
      </c>
      <c r="Z6">
        <v>0.85890999999999995</v>
      </c>
      <c r="AA6">
        <v>0.86290999999999995</v>
      </c>
      <c r="AB6">
        <v>0.86999000000000004</v>
      </c>
      <c r="AC6">
        <v>0.87275999999999998</v>
      </c>
      <c r="AD6">
        <v>0.87055000000000005</v>
      </c>
      <c r="AE6">
        <v>0.85287000000000002</v>
      </c>
      <c r="AF6">
        <v>0.86597000000000002</v>
      </c>
      <c r="AG6">
        <v>0.87546999999999997</v>
      </c>
      <c r="AH6">
        <v>0.84860000000000002</v>
      </c>
      <c r="AI6">
        <v>0.86017999999999994</v>
      </c>
      <c r="AJ6">
        <v>0.86053000000000002</v>
      </c>
      <c r="AK6">
        <v>0.87431000000000003</v>
      </c>
      <c r="AL6">
        <v>0.85260999999999998</v>
      </c>
      <c r="AM6">
        <v>0.87238000000000004</v>
      </c>
      <c r="AN6">
        <v>0.85631000000000002</v>
      </c>
      <c r="AO6">
        <v>0.86636000000000002</v>
      </c>
      <c r="AP6">
        <v>0.89273000000000002</v>
      </c>
      <c r="AQ6">
        <v>0.87297999999999998</v>
      </c>
      <c r="AR6">
        <v>0.87265999999999999</v>
      </c>
      <c r="AS6">
        <v>0.86051</v>
      </c>
      <c r="AT6">
        <v>0.88207999999999998</v>
      </c>
      <c r="AU6">
        <v>0.85912999999999995</v>
      </c>
      <c r="AV6">
        <v>0.85867000000000004</v>
      </c>
      <c r="AW6">
        <v>0.87224999999999997</v>
      </c>
      <c r="AX6">
        <v>0.88244999999999996</v>
      </c>
      <c r="AY6" s="1">
        <f t="shared" si="0"/>
        <v>0.86421080000000017</v>
      </c>
    </row>
    <row r="7" spans="1:51">
      <c r="A7">
        <v>0.84023999999999999</v>
      </c>
      <c r="B7">
        <v>0.84899999999999998</v>
      </c>
      <c r="C7">
        <v>0.86617999999999995</v>
      </c>
      <c r="D7">
        <v>0.87026000000000003</v>
      </c>
      <c r="E7">
        <v>0.86534</v>
      </c>
      <c r="F7">
        <v>0.84928000000000003</v>
      </c>
      <c r="G7">
        <v>0.87529000000000001</v>
      </c>
      <c r="H7">
        <v>0.85302999999999995</v>
      </c>
      <c r="I7">
        <v>0.88117999999999996</v>
      </c>
      <c r="J7">
        <v>0.85372000000000003</v>
      </c>
      <c r="K7">
        <v>0.85404000000000002</v>
      </c>
      <c r="L7">
        <v>0.85380999999999996</v>
      </c>
      <c r="M7">
        <v>0.83972999999999998</v>
      </c>
      <c r="N7">
        <v>0.86387999999999998</v>
      </c>
      <c r="O7">
        <v>0.86302999999999996</v>
      </c>
      <c r="P7">
        <v>0.85694000000000004</v>
      </c>
      <c r="Q7">
        <v>0.87370999999999999</v>
      </c>
      <c r="R7">
        <v>0.85962000000000005</v>
      </c>
      <c r="S7">
        <v>0.86199999999999999</v>
      </c>
      <c r="T7">
        <v>0.87194000000000005</v>
      </c>
      <c r="U7">
        <v>0.83721999999999996</v>
      </c>
      <c r="V7">
        <v>0.84755999999999998</v>
      </c>
      <c r="W7">
        <v>0.86604999999999999</v>
      </c>
      <c r="X7">
        <v>0.87597999999999998</v>
      </c>
      <c r="Y7">
        <v>0.84997</v>
      </c>
      <c r="Z7">
        <v>0.86982999999999999</v>
      </c>
      <c r="AA7">
        <v>0.84443000000000001</v>
      </c>
      <c r="AB7">
        <v>0.83858999999999995</v>
      </c>
      <c r="AC7">
        <v>0.88870000000000005</v>
      </c>
      <c r="AD7">
        <v>0.87534000000000001</v>
      </c>
      <c r="AE7">
        <v>0.84041999999999994</v>
      </c>
      <c r="AF7">
        <v>0.86878</v>
      </c>
      <c r="AG7">
        <v>0.85870999999999997</v>
      </c>
      <c r="AH7">
        <v>0.86194000000000004</v>
      </c>
      <c r="AI7">
        <v>0.89073000000000002</v>
      </c>
      <c r="AJ7">
        <v>0.86733000000000005</v>
      </c>
      <c r="AK7">
        <v>0.87460000000000004</v>
      </c>
      <c r="AL7">
        <v>0.87234999999999996</v>
      </c>
      <c r="AM7">
        <v>0.87685999999999997</v>
      </c>
      <c r="AN7">
        <v>0.85389000000000004</v>
      </c>
      <c r="AO7">
        <v>0.83018999999999998</v>
      </c>
      <c r="AP7">
        <v>0.86594000000000004</v>
      </c>
      <c r="AQ7">
        <v>0.85619000000000001</v>
      </c>
      <c r="AR7">
        <v>0.86819999999999997</v>
      </c>
      <c r="AS7">
        <v>0.87195</v>
      </c>
      <c r="AT7">
        <v>0.87672000000000005</v>
      </c>
      <c r="AU7">
        <v>0.8579</v>
      </c>
      <c r="AV7">
        <v>0.87107999999999997</v>
      </c>
      <c r="AW7">
        <v>0.87404000000000004</v>
      </c>
      <c r="AX7">
        <v>0.86397000000000002</v>
      </c>
      <c r="AY7" s="1">
        <f t="shared" si="0"/>
        <v>0.86195359999999999</v>
      </c>
    </row>
    <row r="8" spans="1:51">
      <c r="A8">
        <v>0.87485999999999997</v>
      </c>
      <c r="B8">
        <v>0.88627999999999996</v>
      </c>
      <c r="C8">
        <v>0.88009999999999999</v>
      </c>
      <c r="D8">
        <v>0.84682000000000002</v>
      </c>
      <c r="E8">
        <v>0.86931000000000003</v>
      </c>
      <c r="F8">
        <v>0.85102</v>
      </c>
      <c r="G8">
        <v>0.87439999999999996</v>
      </c>
      <c r="H8">
        <v>0.86192000000000002</v>
      </c>
      <c r="I8">
        <v>0.87268999999999997</v>
      </c>
      <c r="J8">
        <v>0.86660999999999999</v>
      </c>
      <c r="K8">
        <v>0.86338000000000004</v>
      </c>
      <c r="L8">
        <v>0.84704999999999997</v>
      </c>
      <c r="M8">
        <v>0.87441000000000002</v>
      </c>
      <c r="N8">
        <v>0.84926000000000001</v>
      </c>
      <c r="O8">
        <v>0.85889000000000004</v>
      </c>
      <c r="P8">
        <v>0.86192000000000002</v>
      </c>
      <c r="Q8">
        <v>0.85136000000000001</v>
      </c>
      <c r="R8">
        <v>0.85768</v>
      </c>
      <c r="S8">
        <v>0.86478999999999995</v>
      </c>
      <c r="T8">
        <v>0.86441000000000001</v>
      </c>
      <c r="U8">
        <v>0.87251999999999996</v>
      </c>
      <c r="V8">
        <v>0.87311000000000005</v>
      </c>
      <c r="W8">
        <v>0.8639</v>
      </c>
      <c r="X8">
        <v>0.84099000000000002</v>
      </c>
      <c r="Y8">
        <v>0.88051999999999997</v>
      </c>
      <c r="Z8">
        <v>0.85624999999999996</v>
      </c>
      <c r="AA8">
        <v>0.84633000000000003</v>
      </c>
      <c r="AB8">
        <v>0.87802000000000002</v>
      </c>
      <c r="AC8">
        <v>0.87187999999999999</v>
      </c>
      <c r="AD8">
        <v>0.87346999999999997</v>
      </c>
      <c r="AE8">
        <v>0.85397999999999996</v>
      </c>
      <c r="AF8">
        <v>0.85980999999999996</v>
      </c>
      <c r="AG8">
        <v>0.84528999999999999</v>
      </c>
      <c r="AH8">
        <v>0.85626999999999998</v>
      </c>
      <c r="AI8">
        <v>0.83303000000000005</v>
      </c>
      <c r="AJ8">
        <v>0.84524999999999995</v>
      </c>
      <c r="AK8">
        <v>0.86551999999999996</v>
      </c>
      <c r="AL8">
        <v>0.84891000000000005</v>
      </c>
      <c r="AM8">
        <v>0.87146999999999997</v>
      </c>
      <c r="AN8">
        <v>0.87656000000000001</v>
      </c>
      <c r="AO8">
        <v>0.85511000000000004</v>
      </c>
      <c r="AP8">
        <v>0.84748000000000001</v>
      </c>
      <c r="AQ8">
        <v>0.86462000000000006</v>
      </c>
      <c r="AR8">
        <v>0.85560999999999998</v>
      </c>
      <c r="AS8">
        <v>0.85736999999999997</v>
      </c>
      <c r="AT8">
        <v>0.85182000000000002</v>
      </c>
      <c r="AU8">
        <v>0.86980999999999997</v>
      </c>
      <c r="AV8">
        <v>0.85819000000000001</v>
      </c>
      <c r="AW8">
        <v>0.86446999999999996</v>
      </c>
      <c r="AX8">
        <v>0.87812000000000001</v>
      </c>
      <c r="AY8" s="1">
        <f t="shared" si="0"/>
        <v>0.8618568000000002</v>
      </c>
    </row>
    <row r="9" spans="1:51">
      <c r="A9">
        <v>0.84280999999999995</v>
      </c>
      <c r="B9">
        <v>0.85018000000000005</v>
      </c>
      <c r="C9">
        <v>0.87439</v>
      </c>
      <c r="D9">
        <v>0.83772999999999997</v>
      </c>
      <c r="E9">
        <v>0.87888999999999995</v>
      </c>
      <c r="F9">
        <v>0.84975999999999996</v>
      </c>
      <c r="G9">
        <v>0.89493</v>
      </c>
      <c r="H9">
        <v>0.84697</v>
      </c>
      <c r="I9">
        <v>0.87661999999999995</v>
      </c>
      <c r="J9">
        <v>0.87292999999999998</v>
      </c>
      <c r="K9">
        <v>0.83911999999999998</v>
      </c>
      <c r="L9">
        <v>0.87758999999999998</v>
      </c>
      <c r="M9">
        <v>0.87183999999999995</v>
      </c>
      <c r="N9">
        <v>0.85367000000000004</v>
      </c>
      <c r="O9">
        <v>0.88014000000000003</v>
      </c>
      <c r="P9">
        <v>0.87265999999999999</v>
      </c>
      <c r="Q9">
        <v>0.87668999999999997</v>
      </c>
      <c r="R9">
        <v>0.85775999999999997</v>
      </c>
      <c r="S9">
        <v>0.84787999999999997</v>
      </c>
      <c r="T9">
        <v>0.87285999999999997</v>
      </c>
      <c r="U9">
        <v>0.87790000000000001</v>
      </c>
      <c r="V9">
        <v>0.86729999999999996</v>
      </c>
      <c r="W9">
        <v>0.88783999999999996</v>
      </c>
      <c r="X9">
        <v>0.85711999999999999</v>
      </c>
      <c r="Y9">
        <v>0.87482000000000004</v>
      </c>
      <c r="Z9">
        <v>0.83326</v>
      </c>
      <c r="AA9">
        <v>0.84826000000000001</v>
      </c>
      <c r="AB9">
        <v>0.87290000000000001</v>
      </c>
      <c r="AC9">
        <v>0.86153999999999997</v>
      </c>
      <c r="AD9">
        <v>0.86992999999999998</v>
      </c>
      <c r="AE9">
        <v>0.87727999999999995</v>
      </c>
      <c r="AF9">
        <v>0.84243000000000001</v>
      </c>
      <c r="AG9">
        <v>0.85363</v>
      </c>
      <c r="AH9">
        <v>0.85624</v>
      </c>
      <c r="AI9">
        <v>0.87209000000000003</v>
      </c>
      <c r="AJ9">
        <v>0.86124000000000001</v>
      </c>
      <c r="AK9">
        <v>0.85199000000000003</v>
      </c>
      <c r="AL9">
        <v>0.84613000000000005</v>
      </c>
      <c r="AM9">
        <v>0.85453999999999997</v>
      </c>
      <c r="AN9">
        <v>0.85887999999999998</v>
      </c>
      <c r="AO9">
        <v>0.84660999999999997</v>
      </c>
      <c r="AP9">
        <v>0.87143999999999999</v>
      </c>
      <c r="AQ9">
        <v>0.84972999999999999</v>
      </c>
      <c r="AR9">
        <v>0.81998000000000004</v>
      </c>
      <c r="AS9">
        <v>0.89322999999999997</v>
      </c>
      <c r="AT9">
        <v>0.86287999999999998</v>
      </c>
      <c r="AU9">
        <v>0.85221999999999998</v>
      </c>
      <c r="AV9">
        <v>0.85401000000000005</v>
      </c>
      <c r="AW9">
        <v>0.85631000000000002</v>
      </c>
      <c r="AX9">
        <v>0.82674999999999998</v>
      </c>
      <c r="AY9" s="1">
        <f t="shared" si="0"/>
        <v>0.86067800000000005</v>
      </c>
    </row>
    <row r="10" spans="1:51">
      <c r="A10">
        <v>0.86111000000000004</v>
      </c>
      <c r="B10">
        <v>0.88705000000000001</v>
      </c>
      <c r="C10">
        <v>0.86126000000000003</v>
      </c>
      <c r="D10">
        <v>0.87002000000000002</v>
      </c>
      <c r="E10">
        <v>0.88070000000000004</v>
      </c>
      <c r="F10">
        <v>0.86331000000000002</v>
      </c>
      <c r="G10">
        <v>0.83923999999999999</v>
      </c>
      <c r="H10">
        <v>0.88383999999999996</v>
      </c>
      <c r="I10">
        <v>0.85414000000000001</v>
      </c>
      <c r="J10">
        <v>0.85699999999999998</v>
      </c>
      <c r="K10">
        <v>0.86012999999999995</v>
      </c>
      <c r="L10">
        <v>0.86928000000000005</v>
      </c>
      <c r="M10">
        <v>0.86687000000000003</v>
      </c>
      <c r="N10">
        <v>0.88990999999999998</v>
      </c>
      <c r="O10">
        <v>0.86138000000000003</v>
      </c>
      <c r="P10">
        <v>0.86445000000000005</v>
      </c>
      <c r="Q10">
        <v>0.86434999999999995</v>
      </c>
      <c r="R10">
        <v>0.87187000000000003</v>
      </c>
      <c r="S10">
        <v>0.86836000000000002</v>
      </c>
      <c r="T10">
        <v>0.87819999999999998</v>
      </c>
      <c r="U10">
        <v>0.85460000000000003</v>
      </c>
      <c r="V10">
        <v>0.84060000000000001</v>
      </c>
      <c r="W10">
        <v>0.87687000000000004</v>
      </c>
      <c r="X10">
        <v>0.87617999999999996</v>
      </c>
      <c r="Y10">
        <v>0.87289000000000005</v>
      </c>
      <c r="Z10">
        <v>0.84824999999999995</v>
      </c>
      <c r="AA10">
        <v>0.87677000000000005</v>
      </c>
      <c r="AB10">
        <v>0.86380999999999997</v>
      </c>
      <c r="AC10">
        <v>0.87749999999999995</v>
      </c>
      <c r="AD10">
        <v>0.87861999999999996</v>
      </c>
      <c r="AE10">
        <v>0.85245000000000004</v>
      </c>
      <c r="AF10">
        <v>0.86968999999999996</v>
      </c>
      <c r="AG10">
        <v>0.84892000000000001</v>
      </c>
      <c r="AH10">
        <v>0.84967999999999999</v>
      </c>
      <c r="AI10">
        <v>0.88949999999999996</v>
      </c>
      <c r="AJ10">
        <v>0.87919000000000003</v>
      </c>
      <c r="AK10">
        <v>0.83574000000000004</v>
      </c>
      <c r="AL10">
        <v>0.87726000000000004</v>
      </c>
      <c r="AM10">
        <v>0.84816000000000003</v>
      </c>
      <c r="AN10">
        <v>0.87570999999999999</v>
      </c>
      <c r="AO10">
        <v>0.86899000000000004</v>
      </c>
      <c r="AP10">
        <v>0.88036000000000003</v>
      </c>
      <c r="AQ10">
        <v>0.85065999999999997</v>
      </c>
      <c r="AR10">
        <v>0.86743000000000003</v>
      </c>
      <c r="AS10">
        <v>0.86656999999999995</v>
      </c>
      <c r="AT10">
        <v>0.86002999999999996</v>
      </c>
      <c r="AU10">
        <v>0.87938000000000005</v>
      </c>
      <c r="AV10">
        <v>0.86243999999999998</v>
      </c>
      <c r="AW10">
        <v>0.86751999999999996</v>
      </c>
      <c r="AX10">
        <v>0.87283999999999995</v>
      </c>
      <c r="AY10" s="1">
        <f t="shared" si="0"/>
        <v>0.86642160000000001</v>
      </c>
    </row>
    <row r="11" spans="1:51">
      <c r="A11">
        <v>0.85650999999999999</v>
      </c>
      <c r="B11">
        <v>0.86858999999999997</v>
      </c>
      <c r="C11">
        <v>0.87121000000000004</v>
      </c>
      <c r="D11">
        <v>0.87404999999999999</v>
      </c>
      <c r="E11">
        <v>0.86817</v>
      </c>
      <c r="F11">
        <v>0.87560000000000004</v>
      </c>
      <c r="G11">
        <v>0.84855000000000003</v>
      </c>
      <c r="H11">
        <v>0.83823999999999999</v>
      </c>
      <c r="I11">
        <v>0.86914999999999998</v>
      </c>
      <c r="J11">
        <v>0.87304999999999999</v>
      </c>
      <c r="K11">
        <v>0.89198</v>
      </c>
      <c r="L11">
        <v>0.86919000000000002</v>
      </c>
      <c r="M11">
        <v>0.85624999999999996</v>
      </c>
      <c r="N11">
        <v>0.87189000000000005</v>
      </c>
      <c r="O11">
        <v>0.85604999999999998</v>
      </c>
      <c r="P11">
        <v>0.88629000000000002</v>
      </c>
      <c r="Q11">
        <v>0.84233000000000002</v>
      </c>
      <c r="R11">
        <v>0.85355000000000003</v>
      </c>
      <c r="S11">
        <v>0.87268999999999997</v>
      </c>
      <c r="T11">
        <v>0.87036999999999998</v>
      </c>
      <c r="U11">
        <v>0.86140000000000005</v>
      </c>
      <c r="V11">
        <v>0.85211000000000003</v>
      </c>
      <c r="W11">
        <v>0.87436000000000003</v>
      </c>
      <c r="X11">
        <v>0.87804000000000004</v>
      </c>
      <c r="Y11">
        <v>0.84931999999999996</v>
      </c>
      <c r="Z11">
        <v>0.84150999999999998</v>
      </c>
      <c r="AA11">
        <v>0.85795999999999994</v>
      </c>
      <c r="AB11">
        <v>0.84421000000000002</v>
      </c>
      <c r="AC11">
        <v>0.88780000000000003</v>
      </c>
      <c r="AD11">
        <v>0.89590999999999998</v>
      </c>
      <c r="AE11">
        <v>0.87936999999999999</v>
      </c>
      <c r="AF11">
        <v>0.83794999999999997</v>
      </c>
      <c r="AG11">
        <v>0.86941999999999997</v>
      </c>
      <c r="AH11">
        <v>0.84814999999999996</v>
      </c>
      <c r="AI11">
        <v>0.85909000000000002</v>
      </c>
      <c r="AJ11">
        <v>0.85014999999999996</v>
      </c>
      <c r="AK11">
        <v>0.86402000000000001</v>
      </c>
      <c r="AL11">
        <v>0.87549999999999994</v>
      </c>
      <c r="AM11">
        <v>0.86607999999999996</v>
      </c>
      <c r="AN11">
        <v>0.85141999999999995</v>
      </c>
      <c r="AO11">
        <v>0.85724</v>
      </c>
      <c r="AP11">
        <v>0.84009</v>
      </c>
      <c r="AQ11">
        <v>0.89798</v>
      </c>
      <c r="AR11">
        <v>0.86009999999999998</v>
      </c>
      <c r="AS11">
        <v>0.85350000000000004</v>
      </c>
      <c r="AT11">
        <v>0.85753000000000001</v>
      </c>
      <c r="AU11">
        <v>0.8619</v>
      </c>
      <c r="AV11">
        <v>0.82501000000000002</v>
      </c>
      <c r="AW11">
        <v>0.85611000000000004</v>
      </c>
      <c r="AX11">
        <v>0.87319999999999998</v>
      </c>
      <c r="AY11" s="1">
        <f t="shared" si="0"/>
        <v>0.86280279999999965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2017-12-15T07:53:06Z</dcterms:created>
  <dcterms:modified xsi:type="dcterms:W3CDTF">2017-12-15T08:42:03Z</dcterms:modified>
</cp:coreProperties>
</file>