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0730" windowHeight="10185"/>
  </bookViews>
  <sheets>
    <sheet name="Sheet1" sheetId="1" r:id="rId1"/>
  </sheets>
  <calcPr calcId="17102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/>
  <c r="CW3"/>
  <c r="CW4"/>
  <c r="CW5"/>
  <c r="CW6"/>
  <c r="CW7"/>
  <c r="CW8"/>
  <c r="CW9"/>
  <c r="CW10"/>
  <c r="CW11"/>
  <c r="CW1"/>
</calcChain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topLeftCell="CF1" workbookViewId="0">
      <selection activeCell="CW1" sqref="CW1:CW11"/>
    </sheetView>
  </sheetViews>
  <sheetFormatPr defaultRowHeight="14.25"/>
  <sheetData>
    <row r="1" spans="1:101">
      <c r="A1">
        <v>0.94489999999999996</v>
      </c>
      <c r="B1">
        <v>0.95835000000000004</v>
      </c>
      <c r="C1">
        <v>0.92893000000000003</v>
      </c>
      <c r="D1">
        <v>0.94440999999999997</v>
      </c>
      <c r="E1">
        <v>0.95499999999999996</v>
      </c>
      <c r="F1">
        <v>0.93640000000000001</v>
      </c>
      <c r="G1">
        <v>0.95179999999999998</v>
      </c>
      <c r="H1">
        <v>0.95274000000000003</v>
      </c>
      <c r="I1">
        <v>0.95499999999999996</v>
      </c>
      <c r="J1">
        <v>0.94747000000000003</v>
      </c>
      <c r="K1">
        <v>0.95806000000000002</v>
      </c>
      <c r="L1">
        <v>0.94765999999999995</v>
      </c>
      <c r="M1">
        <v>0.95577000000000001</v>
      </c>
      <c r="N1">
        <v>0.94681000000000004</v>
      </c>
      <c r="O1">
        <v>0.94825000000000004</v>
      </c>
      <c r="P1">
        <v>0.93388000000000004</v>
      </c>
      <c r="Q1">
        <v>0.96021999999999996</v>
      </c>
      <c r="R1">
        <v>0.94489999999999996</v>
      </c>
      <c r="S1">
        <v>0.94845999999999997</v>
      </c>
      <c r="T1">
        <v>0.94244000000000006</v>
      </c>
      <c r="U1">
        <v>0.94135000000000002</v>
      </c>
      <c r="V1">
        <v>0.96104000000000001</v>
      </c>
      <c r="W1">
        <v>0.95291000000000003</v>
      </c>
      <c r="X1">
        <v>0.94205000000000005</v>
      </c>
      <c r="Y1">
        <v>0.94689000000000001</v>
      </c>
      <c r="Z1">
        <v>0.94201000000000001</v>
      </c>
      <c r="AA1">
        <v>0.93920000000000003</v>
      </c>
      <c r="AB1">
        <v>0.95799000000000001</v>
      </c>
      <c r="AC1">
        <v>0.95765999999999996</v>
      </c>
      <c r="AD1">
        <v>0.95142000000000004</v>
      </c>
      <c r="AE1">
        <v>0.94582999999999995</v>
      </c>
      <c r="AF1">
        <v>0.94218999999999997</v>
      </c>
      <c r="AG1">
        <v>0.95425000000000004</v>
      </c>
      <c r="AH1">
        <v>0.93874999999999997</v>
      </c>
      <c r="AI1">
        <v>0.95489000000000002</v>
      </c>
      <c r="AJ1">
        <v>0.94859000000000004</v>
      </c>
      <c r="AK1">
        <v>0.93850999999999996</v>
      </c>
      <c r="AL1">
        <v>0.94871000000000005</v>
      </c>
      <c r="AM1">
        <v>0.95696000000000003</v>
      </c>
      <c r="AN1">
        <v>0.94786999999999999</v>
      </c>
      <c r="AO1">
        <v>0.91083999999999998</v>
      </c>
      <c r="AP1">
        <v>0.95225000000000004</v>
      </c>
      <c r="AQ1">
        <v>0.95965</v>
      </c>
      <c r="AR1">
        <v>0.96847000000000005</v>
      </c>
      <c r="AS1">
        <v>0.93089</v>
      </c>
      <c r="AT1">
        <v>0.95489000000000002</v>
      </c>
      <c r="AU1">
        <v>0.96057999999999999</v>
      </c>
      <c r="AV1">
        <v>0.96223999999999998</v>
      </c>
      <c r="AW1">
        <v>0.94713999999999998</v>
      </c>
      <c r="AX1">
        <v>0.94184000000000001</v>
      </c>
      <c r="AY1">
        <v>0.93644000000000005</v>
      </c>
      <c r="AZ1">
        <v>0.94564999999999999</v>
      </c>
      <c r="BA1">
        <v>0.94345999999999997</v>
      </c>
      <c r="BB1">
        <v>0.94879999999999998</v>
      </c>
      <c r="BC1">
        <v>0.94803999999999999</v>
      </c>
      <c r="BD1">
        <v>0.95008000000000004</v>
      </c>
      <c r="BE1">
        <v>0.94876000000000005</v>
      </c>
      <c r="BF1">
        <v>0.94499</v>
      </c>
      <c r="BG1">
        <v>0.94864999999999999</v>
      </c>
      <c r="BH1">
        <v>0.94982</v>
      </c>
      <c r="BI1">
        <v>0.95516000000000001</v>
      </c>
      <c r="BJ1">
        <v>0.95903000000000005</v>
      </c>
      <c r="BK1">
        <v>0.94055999999999995</v>
      </c>
      <c r="BL1">
        <v>0.93564000000000003</v>
      </c>
      <c r="BM1">
        <v>0.94433</v>
      </c>
      <c r="BN1">
        <v>0.94838999999999996</v>
      </c>
      <c r="BO1">
        <v>0.92749999999999999</v>
      </c>
      <c r="BP1">
        <v>0.94923999999999997</v>
      </c>
      <c r="BQ1">
        <v>0.93498999999999999</v>
      </c>
      <c r="BR1">
        <v>0.94011999999999996</v>
      </c>
      <c r="BS1">
        <v>0.95706000000000002</v>
      </c>
      <c r="BT1">
        <v>0.93483000000000005</v>
      </c>
      <c r="BU1">
        <v>0.95638000000000001</v>
      </c>
      <c r="BV1">
        <v>0.94037000000000004</v>
      </c>
      <c r="BW1">
        <v>0.94810000000000005</v>
      </c>
      <c r="BX1">
        <v>0.94625999999999999</v>
      </c>
      <c r="BY1">
        <v>0.96031999999999995</v>
      </c>
      <c r="BZ1">
        <v>0.95714999999999995</v>
      </c>
      <c r="CA1">
        <v>0.94823999999999997</v>
      </c>
      <c r="CB1">
        <v>0.94338999999999995</v>
      </c>
      <c r="CC1">
        <v>0.93211999999999995</v>
      </c>
      <c r="CD1">
        <v>0.93910000000000005</v>
      </c>
      <c r="CE1">
        <v>0.94476000000000004</v>
      </c>
      <c r="CF1">
        <v>0.95260999999999996</v>
      </c>
      <c r="CG1">
        <v>0.93998000000000004</v>
      </c>
      <c r="CH1">
        <v>0.92893000000000003</v>
      </c>
      <c r="CI1">
        <v>0.94606999999999997</v>
      </c>
      <c r="CJ1">
        <v>0.94221999999999995</v>
      </c>
      <c r="CK1">
        <v>0.94069999999999998</v>
      </c>
      <c r="CL1">
        <v>0.94676000000000005</v>
      </c>
      <c r="CM1">
        <v>0.95594000000000001</v>
      </c>
      <c r="CN1">
        <v>0.93422000000000005</v>
      </c>
      <c r="CO1">
        <v>0.94125000000000003</v>
      </c>
      <c r="CP1">
        <v>0.94757000000000002</v>
      </c>
      <c r="CQ1">
        <v>0.95730000000000004</v>
      </c>
      <c r="CR1">
        <v>0.94672000000000001</v>
      </c>
      <c r="CS1">
        <v>0.94199999999999995</v>
      </c>
      <c r="CT1">
        <v>0.94059000000000004</v>
      </c>
      <c r="CU1">
        <v>0.94493000000000005</v>
      </c>
      <c r="CV1">
        <v>0.94689000000000001</v>
      </c>
      <c r="CW1" s="1">
        <f>AVERAGE(A1:CV1)</f>
        <v>0.94681719999999958</v>
      </c>
    </row>
    <row r="2" spans="1:101">
      <c r="A2">
        <v>0.9294</v>
      </c>
      <c r="B2">
        <v>0.95084000000000002</v>
      </c>
      <c r="C2">
        <v>0.95565999999999995</v>
      </c>
      <c r="D2">
        <v>0.94926999999999995</v>
      </c>
      <c r="E2">
        <v>0.94077</v>
      </c>
      <c r="F2">
        <v>0.94435000000000002</v>
      </c>
      <c r="G2">
        <v>0.95003000000000004</v>
      </c>
      <c r="H2">
        <v>0.95233999999999996</v>
      </c>
      <c r="I2">
        <v>0.92779999999999996</v>
      </c>
      <c r="J2">
        <v>0.95779999999999998</v>
      </c>
      <c r="K2">
        <v>0.94323999999999997</v>
      </c>
      <c r="L2">
        <v>0.95243999999999995</v>
      </c>
      <c r="M2">
        <v>0.92659999999999998</v>
      </c>
      <c r="N2">
        <v>0.94166000000000005</v>
      </c>
      <c r="O2">
        <v>0.94681999999999999</v>
      </c>
      <c r="P2">
        <v>0.94140999999999997</v>
      </c>
      <c r="Q2">
        <v>0.95489000000000002</v>
      </c>
      <c r="R2">
        <v>0.93769000000000002</v>
      </c>
      <c r="S2">
        <v>0.95418000000000003</v>
      </c>
      <c r="T2">
        <v>0.93759000000000003</v>
      </c>
      <c r="U2">
        <v>0.93798999999999999</v>
      </c>
      <c r="V2">
        <v>0.95006999999999997</v>
      </c>
      <c r="W2">
        <v>0.94679000000000002</v>
      </c>
      <c r="X2">
        <v>0.94176000000000004</v>
      </c>
      <c r="Y2">
        <v>0.94591999999999998</v>
      </c>
      <c r="Z2">
        <v>0.93971000000000005</v>
      </c>
      <c r="AA2">
        <v>0.94610000000000005</v>
      </c>
      <c r="AB2">
        <v>0.93896000000000002</v>
      </c>
      <c r="AC2">
        <v>0.93393000000000004</v>
      </c>
      <c r="AD2">
        <v>0.94203999999999999</v>
      </c>
      <c r="AE2">
        <v>0.93737000000000004</v>
      </c>
      <c r="AF2">
        <v>0.96331999999999995</v>
      </c>
      <c r="AG2">
        <v>0.93313999999999997</v>
      </c>
      <c r="AH2">
        <v>0.94488000000000005</v>
      </c>
      <c r="AI2">
        <v>0.95033000000000001</v>
      </c>
      <c r="AJ2">
        <v>0.93728999999999996</v>
      </c>
      <c r="AK2">
        <v>0.94745999999999997</v>
      </c>
      <c r="AL2">
        <v>0.94565999999999995</v>
      </c>
      <c r="AM2">
        <v>0.93825999999999998</v>
      </c>
      <c r="AN2">
        <v>0.93279000000000001</v>
      </c>
      <c r="AO2">
        <v>0.93683000000000005</v>
      </c>
      <c r="AP2">
        <v>0.95550000000000002</v>
      </c>
      <c r="AQ2">
        <v>0.95755999999999997</v>
      </c>
      <c r="AR2">
        <v>0.94335000000000002</v>
      </c>
      <c r="AS2">
        <v>0.94384999999999997</v>
      </c>
      <c r="AT2">
        <v>0.95662999999999998</v>
      </c>
      <c r="AU2">
        <v>0.95421999999999996</v>
      </c>
      <c r="AV2">
        <v>0.94740999999999997</v>
      </c>
      <c r="AW2">
        <v>0.94525999999999999</v>
      </c>
      <c r="AX2">
        <v>0.93672999999999995</v>
      </c>
      <c r="AY2">
        <v>0.94503000000000004</v>
      </c>
      <c r="AZ2">
        <v>0.95065</v>
      </c>
      <c r="BA2">
        <v>0.94664999999999999</v>
      </c>
      <c r="BB2">
        <v>0.93352999999999997</v>
      </c>
      <c r="BC2">
        <v>0.95104999999999995</v>
      </c>
      <c r="BD2">
        <v>0.96028999999999998</v>
      </c>
      <c r="BE2">
        <v>0.94889999999999997</v>
      </c>
      <c r="BF2">
        <v>0.94457999999999998</v>
      </c>
      <c r="BG2">
        <v>0.95674999999999999</v>
      </c>
      <c r="BH2">
        <v>0.93628999999999996</v>
      </c>
      <c r="BI2">
        <v>0.95913999999999999</v>
      </c>
      <c r="BJ2">
        <v>0.94008000000000003</v>
      </c>
      <c r="BK2">
        <v>0.95377000000000001</v>
      </c>
      <c r="BL2">
        <v>0.94869000000000003</v>
      </c>
      <c r="BM2">
        <v>0.94940000000000002</v>
      </c>
      <c r="BN2">
        <v>0.95396999999999998</v>
      </c>
      <c r="BO2">
        <v>0.94882999999999995</v>
      </c>
      <c r="BP2">
        <v>0.95054000000000005</v>
      </c>
      <c r="BQ2">
        <v>0.94799999999999995</v>
      </c>
      <c r="BR2">
        <v>0.94691000000000003</v>
      </c>
      <c r="BS2">
        <v>0.94349000000000005</v>
      </c>
      <c r="BT2">
        <v>0.9556</v>
      </c>
      <c r="BU2">
        <v>0.94864999999999999</v>
      </c>
      <c r="BV2">
        <v>0.94179000000000002</v>
      </c>
      <c r="BW2">
        <v>0.94982</v>
      </c>
      <c r="BX2">
        <v>0.96641999999999995</v>
      </c>
      <c r="BY2">
        <v>0.94787999999999994</v>
      </c>
      <c r="BZ2">
        <v>0.95730999999999999</v>
      </c>
      <c r="CA2">
        <v>0.94223999999999997</v>
      </c>
      <c r="CB2">
        <v>0.95404999999999995</v>
      </c>
      <c r="CC2">
        <v>0.93264999999999998</v>
      </c>
      <c r="CD2">
        <v>0.95760999999999996</v>
      </c>
      <c r="CE2">
        <v>0.94974000000000003</v>
      </c>
      <c r="CF2">
        <v>0.94591999999999998</v>
      </c>
      <c r="CG2">
        <v>0.94449000000000005</v>
      </c>
      <c r="CH2">
        <v>0.96065</v>
      </c>
      <c r="CI2">
        <v>0.93898999999999999</v>
      </c>
      <c r="CJ2">
        <v>0.93225000000000002</v>
      </c>
      <c r="CK2">
        <v>0.94371000000000005</v>
      </c>
      <c r="CL2">
        <v>0.95274999999999999</v>
      </c>
      <c r="CM2">
        <v>0.94247000000000003</v>
      </c>
      <c r="CN2">
        <v>0.9466</v>
      </c>
      <c r="CO2">
        <v>0.95401999999999998</v>
      </c>
      <c r="CP2">
        <v>0.94481000000000004</v>
      </c>
      <c r="CQ2">
        <v>0.95226999999999995</v>
      </c>
      <c r="CR2">
        <v>0.94113000000000002</v>
      </c>
      <c r="CS2">
        <v>0.92874999999999996</v>
      </c>
      <c r="CT2">
        <v>0.95223000000000002</v>
      </c>
      <c r="CU2">
        <v>0.94545999999999997</v>
      </c>
      <c r="CV2">
        <v>0.94228000000000001</v>
      </c>
      <c r="CW2" s="1">
        <f t="shared" ref="CW2:CW11" si="0">AVERAGE(A2:CV2)</f>
        <v>0.94614969999999976</v>
      </c>
    </row>
    <row r="3" spans="1:101">
      <c r="A3">
        <v>0.93615999999999999</v>
      </c>
      <c r="B3">
        <v>0.94277</v>
      </c>
      <c r="C3">
        <v>0.95813000000000004</v>
      </c>
      <c r="D3">
        <v>0.95476000000000005</v>
      </c>
      <c r="E3">
        <v>0.95445000000000002</v>
      </c>
      <c r="F3">
        <v>0.93755999999999995</v>
      </c>
      <c r="G3">
        <v>0.92901</v>
      </c>
      <c r="H3">
        <v>0.94791000000000003</v>
      </c>
      <c r="I3">
        <v>0.95048999999999995</v>
      </c>
      <c r="J3">
        <v>0.94743999999999995</v>
      </c>
      <c r="K3">
        <v>0.92991999999999997</v>
      </c>
      <c r="L3">
        <v>0.95389999999999997</v>
      </c>
      <c r="M3">
        <v>0.94325999999999999</v>
      </c>
      <c r="N3">
        <v>0.94603000000000004</v>
      </c>
      <c r="O3">
        <v>0.93745999999999996</v>
      </c>
      <c r="P3">
        <v>0.92383000000000004</v>
      </c>
      <c r="Q3">
        <v>0.94562000000000002</v>
      </c>
      <c r="R3">
        <v>0.93861000000000006</v>
      </c>
      <c r="S3">
        <v>0.93933</v>
      </c>
      <c r="T3">
        <v>0.9395</v>
      </c>
      <c r="U3">
        <v>0.95757000000000003</v>
      </c>
      <c r="V3">
        <v>0.94540000000000002</v>
      </c>
      <c r="W3">
        <v>0.95515000000000005</v>
      </c>
      <c r="X3">
        <v>0.95154000000000005</v>
      </c>
      <c r="Y3">
        <v>0.96057999999999999</v>
      </c>
      <c r="Z3">
        <v>0.95106999999999997</v>
      </c>
      <c r="AA3">
        <v>0.95008000000000004</v>
      </c>
      <c r="AB3">
        <v>0.94042999999999999</v>
      </c>
      <c r="AC3">
        <v>0.95018999999999998</v>
      </c>
      <c r="AD3">
        <v>0.94633</v>
      </c>
      <c r="AE3">
        <v>0.94125999999999999</v>
      </c>
      <c r="AF3">
        <v>0.94828999999999997</v>
      </c>
      <c r="AG3">
        <v>0.94852999999999998</v>
      </c>
      <c r="AH3">
        <v>0.95552999999999999</v>
      </c>
      <c r="AI3">
        <v>0.95762000000000003</v>
      </c>
      <c r="AJ3">
        <v>0.94930999999999999</v>
      </c>
      <c r="AK3">
        <v>0.94340000000000002</v>
      </c>
      <c r="AL3">
        <v>0.94669000000000003</v>
      </c>
      <c r="AM3">
        <v>0.93977999999999995</v>
      </c>
      <c r="AN3">
        <v>0.96175999999999995</v>
      </c>
      <c r="AO3">
        <v>0.93428999999999995</v>
      </c>
      <c r="AP3">
        <v>0.95337000000000005</v>
      </c>
      <c r="AQ3">
        <v>0.94806999999999997</v>
      </c>
      <c r="AR3">
        <v>0.94720000000000004</v>
      </c>
      <c r="AS3">
        <v>0.95940000000000003</v>
      </c>
      <c r="AT3">
        <v>0.94596000000000002</v>
      </c>
      <c r="AU3">
        <v>0.95821999999999996</v>
      </c>
      <c r="AV3">
        <v>0.95331999999999995</v>
      </c>
      <c r="AW3">
        <v>0.94545000000000001</v>
      </c>
      <c r="AX3">
        <v>0.95008000000000004</v>
      </c>
      <c r="AY3">
        <v>0.94906000000000001</v>
      </c>
      <c r="AZ3">
        <v>0.94811999999999996</v>
      </c>
      <c r="BA3">
        <v>0.95621999999999996</v>
      </c>
      <c r="BB3">
        <v>0.93830000000000002</v>
      </c>
      <c r="BC3">
        <v>0.9546</v>
      </c>
      <c r="BD3">
        <v>0.96</v>
      </c>
      <c r="BE3">
        <v>0.93340000000000001</v>
      </c>
      <c r="BF3">
        <v>0.95269000000000004</v>
      </c>
      <c r="BG3">
        <v>0.94464999999999999</v>
      </c>
      <c r="BH3">
        <v>0.95998000000000006</v>
      </c>
      <c r="BI3">
        <v>0.95181000000000004</v>
      </c>
      <c r="BJ3">
        <v>0.92798000000000003</v>
      </c>
      <c r="BK3">
        <v>0.95704</v>
      </c>
      <c r="BL3">
        <v>0.93430999999999997</v>
      </c>
      <c r="BM3">
        <v>0.94515000000000005</v>
      </c>
      <c r="BN3">
        <v>0.94521999999999995</v>
      </c>
      <c r="BO3">
        <v>0.94445999999999997</v>
      </c>
      <c r="BP3">
        <v>0.93976000000000004</v>
      </c>
      <c r="BQ3">
        <v>0.93901000000000001</v>
      </c>
      <c r="BR3">
        <v>0.94952999999999999</v>
      </c>
      <c r="BS3">
        <v>0.94101999999999997</v>
      </c>
      <c r="BT3">
        <v>0.95281000000000005</v>
      </c>
      <c r="BU3">
        <v>0.95047999999999999</v>
      </c>
      <c r="BV3">
        <v>0.95309999999999995</v>
      </c>
      <c r="BW3">
        <v>0.95382</v>
      </c>
      <c r="BX3">
        <v>0.94710000000000005</v>
      </c>
      <c r="BY3">
        <v>0.94816</v>
      </c>
      <c r="BZ3">
        <v>0.94513999999999998</v>
      </c>
      <c r="CA3">
        <v>0.94055</v>
      </c>
      <c r="CB3">
        <v>0.94882</v>
      </c>
      <c r="CC3">
        <v>0.96355999999999997</v>
      </c>
      <c r="CD3">
        <v>0.95416000000000001</v>
      </c>
      <c r="CE3">
        <v>0.96069000000000004</v>
      </c>
      <c r="CF3">
        <v>0.94120000000000004</v>
      </c>
      <c r="CG3">
        <v>0.94867999999999997</v>
      </c>
      <c r="CH3">
        <v>0.94599</v>
      </c>
      <c r="CI3">
        <v>0.92957000000000001</v>
      </c>
      <c r="CJ3">
        <v>0.95538999999999996</v>
      </c>
      <c r="CK3">
        <v>0.95548</v>
      </c>
      <c r="CL3">
        <v>0.94416999999999995</v>
      </c>
      <c r="CM3">
        <v>0.95225000000000004</v>
      </c>
      <c r="CN3">
        <v>0.94782</v>
      </c>
      <c r="CO3">
        <v>0.94359000000000004</v>
      </c>
      <c r="CP3">
        <v>0.93413000000000002</v>
      </c>
      <c r="CQ3">
        <v>0.95138999999999996</v>
      </c>
      <c r="CR3">
        <v>0.93859999999999999</v>
      </c>
      <c r="CS3">
        <v>0.93440999999999996</v>
      </c>
      <c r="CT3">
        <v>0.93847000000000003</v>
      </c>
      <c r="CU3">
        <v>0.95108000000000004</v>
      </c>
      <c r="CV3">
        <v>0.95079000000000002</v>
      </c>
      <c r="CW3" s="1">
        <f t="shared" si="0"/>
        <v>0.94705719999999938</v>
      </c>
    </row>
    <row r="4" spans="1:101">
      <c r="A4">
        <v>0.95879000000000003</v>
      </c>
      <c r="B4">
        <v>0.96003000000000005</v>
      </c>
      <c r="C4">
        <v>0.9375</v>
      </c>
      <c r="D4">
        <v>0.93849000000000005</v>
      </c>
      <c r="E4">
        <v>0.95265</v>
      </c>
      <c r="F4">
        <v>0.95518000000000003</v>
      </c>
      <c r="G4">
        <v>0.96496000000000004</v>
      </c>
      <c r="H4">
        <v>0.94584000000000001</v>
      </c>
      <c r="I4">
        <v>0.95194999999999996</v>
      </c>
      <c r="J4">
        <v>0.95945000000000003</v>
      </c>
      <c r="K4">
        <v>0.95501999999999998</v>
      </c>
      <c r="L4">
        <v>0.95157999999999998</v>
      </c>
      <c r="M4">
        <v>0.95084999999999997</v>
      </c>
      <c r="N4">
        <v>0.94667999999999997</v>
      </c>
      <c r="O4">
        <v>0.93574000000000002</v>
      </c>
      <c r="P4">
        <v>0.94091000000000002</v>
      </c>
      <c r="Q4">
        <v>0.95926</v>
      </c>
      <c r="R4">
        <v>0.94782999999999995</v>
      </c>
      <c r="S4">
        <v>0.94549000000000005</v>
      </c>
      <c r="T4">
        <v>0.96211999999999998</v>
      </c>
      <c r="U4">
        <v>0.95081000000000004</v>
      </c>
      <c r="V4">
        <v>0.94194</v>
      </c>
      <c r="W4">
        <v>0.95215000000000005</v>
      </c>
      <c r="X4">
        <v>0.94367999999999996</v>
      </c>
      <c r="Y4">
        <v>0.94179999999999997</v>
      </c>
      <c r="Z4">
        <v>0.95260999999999996</v>
      </c>
      <c r="AA4">
        <v>0.92911999999999995</v>
      </c>
      <c r="AB4">
        <v>0.94933999999999996</v>
      </c>
      <c r="AC4">
        <v>0.94540000000000002</v>
      </c>
      <c r="AD4">
        <v>0.94952999999999999</v>
      </c>
      <c r="AE4">
        <v>0.94121999999999995</v>
      </c>
      <c r="AF4">
        <v>0.94130000000000003</v>
      </c>
      <c r="AG4">
        <v>0.93811</v>
      </c>
      <c r="AH4">
        <v>0.93688000000000005</v>
      </c>
      <c r="AI4">
        <v>0.94523000000000001</v>
      </c>
      <c r="AJ4">
        <v>0.93674999999999997</v>
      </c>
      <c r="AK4">
        <v>0.96367999999999998</v>
      </c>
      <c r="AL4">
        <v>0.95433000000000001</v>
      </c>
      <c r="AM4">
        <v>0.96201999999999999</v>
      </c>
      <c r="AN4">
        <v>0.94301999999999997</v>
      </c>
      <c r="AO4">
        <v>0.96252000000000004</v>
      </c>
      <c r="AP4">
        <v>0.95806999999999998</v>
      </c>
      <c r="AQ4">
        <v>0.94016</v>
      </c>
      <c r="AR4">
        <v>0.93738999999999995</v>
      </c>
      <c r="AS4">
        <v>0.95516000000000001</v>
      </c>
      <c r="AT4">
        <v>0.96018000000000003</v>
      </c>
      <c r="AU4">
        <v>0.95682999999999996</v>
      </c>
      <c r="AV4">
        <v>0.93944000000000005</v>
      </c>
      <c r="AW4">
        <v>0.96181000000000005</v>
      </c>
      <c r="AX4">
        <v>0.94777999999999996</v>
      </c>
      <c r="AY4">
        <v>0.94928000000000001</v>
      </c>
      <c r="AZ4">
        <v>0.94415000000000004</v>
      </c>
      <c r="BA4">
        <v>0.92793000000000003</v>
      </c>
      <c r="BB4">
        <v>0.93681000000000003</v>
      </c>
      <c r="BC4">
        <v>0.95725000000000005</v>
      </c>
      <c r="BD4">
        <v>0.92995000000000005</v>
      </c>
      <c r="BE4">
        <v>0.95003000000000004</v>
      </c>
      <c r="BF4">
        <v>0.93184</v>
      </c>
      <c r="BG4">
        <v>0.94674000000000003</v>
      </c>
      <c r="BH4">
        <v>0.93742999999999999</v>
      </c>
      <c r="BI4">
        <v>0.95033999999999996</v>
      </c>
      <c r="BJ4">
        <v>0.95413999999999999</v>
      </c>
      <c r="BK4">
        <v>0.95645000000000002</v>
      </c>
      <c r="BL4">
        <v>0.92678000000000005</v>
      </c>
      <c r="BM4">
        <v>0.95157000000000003</v>
      </c>
      <c r="BN4">
        <v>0.94633</v>
      </c>
      <c r="BO4">
        <v>0.95684999999999998</v>
      </c>
      <c r="BP4">
        <v>0.96182000000000001</v>
      </c>
      <c r="BQ4">
        <v>0.93945999999999996</v>
      </c>
      <c r="BR4">
        <v>0.94288000000000005</v>
      </c>
      <c r="BS4">
        <v>0.95320000000000005</v>
      </c>
      <c r="BT4">
        <v>0.94250999999999996</v>
      </c>
      <c r="BU4">
        <v>0.94044000000000005</v>
      </c>
      <c r="BV4">
        <v>0.93781000000000003</v>
      </c>
      <c r="BW4">
        <v>0.94350000000000001</v>
      </c>
      <c r="BX4">
        <v>0.94276000000000004</v>
      </c>
      <c r="BY4">
        <v>0.94366000000000005</v>
      </c>
      <c r="BZ4">
        <v>0.95481000000000005</v>
      </c>
      <c r="CA4">
        <v>0.95784000000000002</v>
      </c>
      <c r="CB4">
        <v>0.95138999999999996</v>
      </c>
      <c r="CC4">
        <v>0.95252000000000003</v>
      </c>
      <c r="CD4">
        <v>0.95028000000000001</v>
      </c>
      <c r="CE4">
        <v>0.96553999999999995</v>
      </c>
      <c r="CF4">
        <v>0.94188000000000005</v>
      </c>
      <c r="CG4">
        <v>0.95189000000000001</v>
      </c>
      <c r="CH4">
        <v>0.94772000000000001</v>
      </c>
      <c r="CI4">
        <v>0.92300000000000004</v>
      </c>
      <c r="CJ4">
        <v>0.94859000000000004</v>
      </c>
      <c r="CK4">
        <v>0.95101000000000002</v>
      </c>
      <c r="CL4">
        <v>0.95052000000000003</v>
      </c>
      <c r="CM4">
        <v>0.95289000000000001</v>
      </c>
      <c r="CN4">
        <v>0.93832000000000004</v>
      </c>
      <c r="CO4">
        <v>0.95147000000000004</v>
      </c>
      <c r="CP4">
        <v>0.94035000000000002</v>
      </c>
      <c r="CQ4">
        <v>0.94367000000000001</v>
      </c>
      <c r="CR4">
        <v>0.96059000000000005</v>
      </c>
      <c r="CS4">
        <v>0.94169000000000003</v>
      </c>
      <c r="CT4">
        <v>0.95048999999999995</v>
      </c>
      <c r="CU4">
        <v>0.95411000000000001</v>
      </c>
      <c r="CV4">
        <v>0.95904999999999996</v>
      </c>
      <c r="CW4" s="1">
        <f t="shared" si="0"/>
        <v>0.94800109999999993</v>
      </c>
    </row>
    <row r="5" spans="1:101">
      <c r="A5">
        <v>0.94194999999999995</v>
      </c>
      <c r="B5">
        <v>0.95631999999999995</v>
      </c>
      <c r="C5">
        <v>0.94818000000000002</v>
      </c>
      <c r="D5">
        <v>0.93584000000000001</v>
      </c>
      <c r="E5">
        <v>0.95860999999999996</v>
      </c>
      <c r="F5">
        <v>0.95201999999999998</v>
      </c>
      <c r="G5">
        <v>0.95440999999999998</v>
      </c>
      <c r="H5">
        <v>0.94828000000000001</v>
      </c>
      <c r="I5">
        <v>0.94755</v>
      </c>
      <c r="J5">
        <v>0.94060999999999995</v>
      </c>
      <c r="K5">
        <v>0.93537999999999999</v>
      </c>
      <c r="L5">
        <v>0.95111000000000001</v>
      </c>
      <c r="M5">
        <v>0.94447999999999999</v>
      </c>
      <c r="N5">
        <v>0.94660999999999995</v>
      </c>
      <c r="O5">
        <v>0.94735999999999998</v>
      </c>
      <c r="P5">
        <v>0.95540999999999998</v>
      </c>
      <c r="Q5">
        <v>0.94177999999999995</v>
      </c>
      <c r="R5">
        <v>0.94408000000000003</v>
      </c>
      <c r="S5">
        <v>0.94091000000000002</v>
      </c>
      <c r="T5">
        <v>0.95989999999999998</v>
      </c>
      <c r="U5">
        <v>0.95955000000000001</v>
      </c>
      <c r="V5">
        <v>0.93479999999999996</v>
      </c>
      <c r="W5">
        <v>0.95582999999999996</v>
      </c>
      <c r="X5">
        <v>0.95684000000000002</v>
      </c>
      <c r="Y5">
        <v>0.95133999999999996</v>
      </c>
      <c r="Z5">
        <v>0.95760000000000001</v>
      </c>
      <c r="AA5">
        <v>0.94567999999999997</v>
      </c>
      <c r="AB5">
        <v>0.94933999999999996</v>
      </c>
      <c r="AC5">
        <v>0.92332999999999998</v>
      </c>
      <c r="AD5">
        <v>0.95845999999999998</v>
      </c>
      <c r="AE5">
        <v>0.94445000000000001</v>
      </c>
      <c r="AF5">
        <v>0.94754000000000005</v>
      </c>
      <c r="AG5">
        <v>0.93872999999999995</v>
      </c>
      <c r="AH5">
        <v>0.95589999999999997</v>
      </c>
      <c r="AI5">
        <v>0.94816</v>
      </c>
      <c r="AJ5">
        <v>0.92547999999999997</v>
      </c>
      <c r="AK5">
        <v>0.94528000000000001</v>
      </c>
      <c r="AL5">
        <v>0.93723999999999996</v>
      </c>
      <c r="AM5">
        <v>0.94725999999999999</v>
      </c>
      <c r="AN5">
        <v>0.93977999999999995</v>
      </c>
      <c r="AO5">
        <v>0.96401000000000003</v>
      </c>
      <c r="AP5">
        <v>0.95521</v>
      </c>
      <c r="AQ5">
        <v>0.94250999999999996</v>
      </c>
      <c r="AR5">
        <v>0.94955999999999996</v>
      </c>
      <c r="AS5">
        <v>0.94850999999999996</v>
      </c>
      <c r="AT5">
        <v>0.94164999999999999</v>
      </c>
      <c r="AU5">
        <v>0.94103000000000003</v>
      </c>
      <c r="AV5">
        <v>0.94657000000000002</v>
      </c>
      <c r="AW5">
        <v>0.95413000000000003</v>
      </c>
      <c r="AX5">
        <v>0.96597999999999995</v>
      </c>
      <c r="AY5">
        <v>0.95238999999999996</v>
      </c>
      <c r="AZ5">
        <v>0.95355999999999996</v>
      </c>
      <c r="BA5">
        <v>0.95067000000000002</v>
      </c>
      <c r="BB5">
        <v>0.93764000000000003</v>
      </c>
      <c r="BC5">
        <v>0.94057000000000002</v>
      </c>
      <c r="BD5">
        <v>0.95250000000000001</v>
      </c>
      <c r="BE5">
        <v>0.95609</v>
      </c>
      <c r="BF5">
        <v>0.95796999999999999</v>
      </c>
      <c r="BG5">
        <v>0.92437000000000002</v>
      </c>
      <c r="BH5">
        <v>0.93057999999999996</v>
      </c>
      <c r="BI5">
        <v>0.91166000000000003</v>
      </c>
      <c r="BJ5">
        <v>0.95911000000000002</v>
      </c>
      <c r="BK5">
        <v>0.94372999999999996</v>
      </c>
      <c r="BL5">
        <v>0.93903000000000003</v>
      </c>
      <c r="BM5">
        <v>0.95252000000000003</v>
      </c>
      <c r="BN5">
        <v>0.93615999999999999</v>
      </c>
      <c r="BO5">
        <v>0.94338</v>
      </c>
      <c r="BP5">
        <v>0.93725000000000003</v>
      </c>
      <c r="BQ5">
        <v>0.93457999999999997</v>
      </c>
      <c r="BR5">
        <v>0.94557999999999998</v>
      </c>
      <c r="BS5">
        <v>0.95189999999999997</v>
      </c>
      <c r="BT5">
        <v>0.95218999999999998</v>
      </c>
      <c r="BU5">
        <v>0.95413000000000003</v>
      </c>
      <c r="BV5">
        <v>0.94281999999999999</v>
      </c>
      <c r="BW5">
        <v>0.94977999999999996</v>
      </c>
      <c r="BX5">
        <v>0.94369000000000003</v>
      </c>
      <c r="BY5">
        <v>0.95618999999999998</v>
      </c>
      <c r="BZ5">
        <v>0.93411</v>
      </c>
      <c r="CA5">
        <v>0.95699000000000001</v>
      </c>
      <c r="CB5">
        <v>0.96031</v>
      </c>
      <c r="CC5">
        <v>0.93284999999999996</v>
      </c>
      <c r="CD5">
        <v>0.94533</v>
      </c>
      <c r="CE5">
        <v>0.95369999999999999</v>
      </c>
      <c r="CF5">
        <v>0.95284000000000002</v>
      </c>
      <c r="CG5">
        <v>0.93816999999999995</v>
      </c>
      <c r="CH5">
        <v>0.94755999999999996</v>
      </c>
      <c r="CI5">
        <v>0.93535000000000001</v>
      </c>
      <c r="CJ5">
        <v>0.94721</v>
      </c>
      <c r="CK5">
        <v>0.95457999999999998</v>
      </c>
      <c r="CL5">
        <v>0.93332000000000004</v>
      </c>
      <c r="CM5">
        <v>0.93737999999999999</v>
      </c>
      <c r="CN5">
        <v>0.95584999999999998</v>
      </c>
      <c r="CO5">
        <v>0.94111999999999996</v>
      </c>
      <c r="CP5">
        <v>0.94718999999999998</v>
      </c>
      <c r="CQ5">
        <v>0.94525000000000003</v>
      </c>
      <c r="CR5">
        <v>0.93481000000000003</v>
      </c>
      <c r="CS5">
        <v>0.94638</v>
      </c>
      <c r="CT5">
        <v>0.9466</v>
      </c>
      <c r="CU5">
        <v>0.94686999999999999</v>
      </c>
      <c r="CV5">
        <v>0.94440999999999997</v>
      </c>
      <c r="CW5" s="1">
        <f t="shared" si="0"/>
        <v>0.94630760000000069</v>
      </c>
    </row>
    <row r="6" spans="1:101">
      <c r="A6">
        <v>0.95526999999999995</v>
      </c>
      <c r="B6">
        <v>0.94040000000000001</v>
      </c>
      <c r="C6">
        <v>0.94240999999999997</v>
      </c>
      <c r="D6">
        <v>0.95245999999999997</v>
      </c>
      <c r="E6">
        <v>0.95870999999999995</v>
      </c>
      <c r="F6">
        <v>0.92612000000000005</v>
      </c>
      <c r="G6">
        <v>0.95503000000000005</v>
      </c>
      <c r="H6">
        <v>0.95099</v>
      </c>
      <c r="I6">
        <v>0.94608000000000003</v>
      </c>
      <c r="J6">
        <v>0.94847000000000004</v>
      </c>
      <c r="K6">
        <v>0.93823999999999996</v>
      </c>
      <c r="L6">
        <v>0.95074999999999998</v>
      </c>
      <c r="M6">
        <v>0.95281000000000005</v>
      </c>
      <c r="N6">
        <v>0.94030000000000002</v>
      </c>
      <c r="O6">
        <v>0.94857999999999998</v>
      </c>
      <c r="P6">
        <v>0.96350999999999998</v>
      </c>
      <c r="Q6">
        <v>0.95018000000000002</v>
      </c>
      <c r="R6">
        <v>0.95289000000000001</v>
      </c>
      <c r="S6">
        <v>0.94791000000000003</v>
      </c>
      <c r="T6">
        <v>0.94340999999999997</v>
      </c>
      <c r="U6">
        <v>0.93398999999999999</v>
      </c>
      <c r="V6">
        <v>0.94979999999999998</v>
      </c>
      <c r="W6">
        <v>0.95494000000000001</v>
      </c>
      <c r="X6">
        <v>0.94018999999999997</v>
      </c>
      <c r="Y6">
        <v>0.94425999999999999</v>
      </c>
      <c r="Z6">
        <v>0.92276000000000002</v>
      </c>
      <c r="AA6">
        <v>0.95547000000000004</v>
      </c>
      <c r="AB6">
        <v>0.94538999999999995</v>
      </c>
      <c r="AC6">
        <v>0.94874999999999998</v>
      </c>
      <c r="AD6">
        <v>0.94740999999999997</v>
      </c>
      <c r="AE6">
        <v>0.95118000000000003</v>
      </c>
      <c r="AF6">
        <v>0.93845000000000001</v>
      </c>
      <c r="AG6">
        <v>0.95055999999999996</v>
      </c>
      <c r="AH6">
        <v>0.95513000000000003</v>
      </c>
      <c r="AI6">
        <v>0.95664000000000005</v>
      </c>
      <c r="AJ6">
        <v>0.93983000000000005</v>
      </c>
      <c r="AK6">
        <v>0.93779999999999997</v>
      </c>
      <c r="AL6">
        <v>0.93833999999999995</v>
      </c>
      <c r="AM6">
        <v>0.95676000000000005</v>
      </c>
      <c r="AN6">
        <v>0.91862999999999995</v>
      </c>
      <c r="AO6">
        <v>0.94015000000000004</v>
      </c>
      <c r="AP6">
        <v>0.93447999999999998</v>
      </c>
      <c r="AQ6">
        <v>0.95291999999999999</v>
      </c>
      <c r="AR6">
        <v>0.94579000000000002</v>
      </c>
      <c r="AS6">
        <v>0.95269000000000004</v>
      </c>
      <c r="AT6">
        <v>0.94340000000000002</v>
      </c>
      <c r="AU6">
        <v>0.93306999999999995</v>
      </c>
      <c r="AV6">
        <v>0.93623999999999996</v>
      </c>
      <c r="AW6">
        <v>0.95284999999999997</v>
      </c>
      <c r="AX6">
        <v>0.94921</v>
      </c>
      <c r="AY6">
        <v>0.94686999999999999</v>
      </c>
      <c r="AZ6">
        <v>0.94294999999999995</v>
      </c>
      <c r="BA6">
        <v>0.94172999999999996</v>
      </c>
      <c r="BB6">
        <v>0.93747999999999998</v>
      </c>
      <c r="BC6">
        <v>0.95694999999999997</v>
      </c>
      <c r="BD6">
        <v>0.95291000000000003</v>
      </c>
      <c r="BE6">
        <v>0.95052000000000003</v>
      </c>
      <c r="BF6">
        <v>0.94911000000000001</v>
      </c>
      <c r="BG6">
        <v>0.93547000000000002</v>
      </c>
      <c r="BH6">
        <v>0.94811999999999996</v>
      </c>
      <c r="BI6">
        <v>0.94277</v>
      </c>
      <c r="BJ6">
        <v>0.95281000000000005</v>
      </c>
      <c r="BK6">
        <v>0.95059000000000005</v>
      </c>
      <c r="BL6">
        <v>0.94638</v>
      </c>
      <c r="BM6">
        <v>0.95162000000000002</v>
      </c>
      <c r="BN6">
        <v>0.92784999999999995</v>
      </c>
      <c r="BO6">
        <v>0.94135999999999997</v>
      </c>
      <c r="BP6">
        <v>0.94684999999999997</v>
      </c>
      <c r="BQ6">
        <v>0.95530000000000004</v>
      </c>
      <c r="BR6">
        <v>0.95354000000000005</v>
      </c>
      <c r="BS6">
        <v>0.95250999999999997</v>
      </c>
      <c r="BT6">
        <v>0.95713999999999999</v>
      </c>
      <c r="BU6">
        <v>0.94191000000000003</v>
      </c>
      <c r="BV6">
        <v>0.94479999999999997</v>
      </c>
      <c r="BW6">
        <v>0.93552999999999997</v>
      </c>
      <c r="BX6">
        <v>0.94688000000000005</v>
      </c>
      <c r="BY6">
        <v>0.94352999999999998</v>
      </c>
      <c r="BZ6">
        <v>0.95226</v>
      </c>
      <c r="CA6">
        <v>0.93350999999999995</v>
      </c>
      <c r="CB6">
        <v>0.95526999999999995</v>
      </c>
      <c r="CC6">
        <v>0.93652000000000002</v>
      </c>
      <c r="CD6">
        <v>0.95472999999999997</v>
      </c>
      <c r="CE6">
        <v>0.94418000000000002</v>
      </c>
      <c r="CF6">
        <v>0.93528</v>
      </c>
      <c r="CG6">
        <v>0.94269999999999998</v>
      </c>
      <c r="CH6">
        <v>0.95265999999999995</v>
      </c>
      <c r="CI6">
        <v>0.92898999999999998</v>
      </c>
      <c r="CJ6">
        <v>0.93711</v>
      </c>
      <c r="CK6">
        <v>0.94682999999999995</v>
      </c>
      <c r="CL6">
        <v>0.94745000000000001</v>
      </c>
      <c r="CM6">
        <v>0.94728999999999997</v>
      </c>
      <c r="CN6">
        <v>0.94123000000000001</v>
      </c>
      <c r="CO6">
        <v>0.95684999999999998</v>
      </c>
      <c r="CP6">
        <v>0.96094000000000002</v>
      </c>
      <c r="CQ6">
        <v>0.94150999999999996</v>
      </c>
      <c r="CR6">
        <v>0.94923000000000002</v>
      </c>
      <c r="CS6">
        <v>0.95491999999999999</v>
      </c>
      <c r="CT6">
        <v>0.93674999999999997</v>
      </c>
      <c r="CU6">
        <v>0.94428000000000001</v>
      </c>
      <c r="CV6">
        <v>0.94960999999999995</v>
      </c>
      <c r="CW6" s="1">
        <f t="shared" si="0"/>
        <v>0.94595180000000012</v>
      </c>
    </row>
    <row r="7" spans="1:101">
      <c r="A7">
        <v>0.95109999999999995</v>
      </c>
      <c r="B7">
        <v>0.95296000000000003</v>
      </c>
      <c r="C7">
        <v>0.96536</v>
      </c>
      <c r="D7">
        <v>0.94294999999999995</v>
      </c>
      <c r="E7">
        <v>0.95150999999999997</v>
      </c>
      <c r="F7">
        <v>0.94754000000000005</v>
      </c>
      <c r="G7">
        <v>0.95116000000000001</v>
      </c>
      <c r="H7">
        <v>0.94496999999999998</v>
      </c>
      <c r="I7">
        <v>0.94752999999999998</v>
      </c>
      <c r="J7">
        <v>0.93833999999999995</v>
      </c>
      <c r="K7">
        <v>0.94262000000000001</v>
      </c>
      <c r="L7">
        <v>0.94538999999999995</v>
      </c>
      <c r="M7">
        <v>0.93694999999999995</v>
      </c>
      <c r="N7">
        <v>0.93996999999999997</v>
      </c>
      <c r="O7">
        <v>0.95121999999999995</v>
      </c>
      <c r="P7">
        <v>0.95669999999999999</v>
      </c>
      <c r="Q7">
        <v>0.94804999999999995</v>
      </c>
      <c r="R7">
        <v>0.94618999999999998</v>
      </c>
      <c r="S7">
        <v>0.93594999999999995</v>
      </c>
      <c r="T7">
        <v>0.94830000000000003</v>
      </c>
      <c r="U7">
        <v>0.96004</v>
      </c>
      <c r="V7">
        <v>0.96184000000000003</v>
      </c>
      <c r="W7">
        <v>0.94933999999999996</v>
      </c>
      <c r="X7">
        <v>0.94715000000000005</v>
      </c>
      <c r="Y7">
        <v>0.94733000000000001</v>
      </c>
      <c r="Z7">
        <v>0.94184999999999997</v>
      </c>
      <c r="AA7">
        <v>0.94747999999999999</v>
      </c>
      <c r="AB7">
        <v>0.95570999999999995</v>
      </c>
      <c r="AC7">
        <v>0.94769999999999999</v>
      </c>
      <c r="AD7">
        <v>0.94679999999999997</v>
      </c>
      <c r="AE7">
        <v>0.94433999999999996</v>
      </c>
      <c r="AF7">
        <v>0.93172999999999995</v>
      </c>
      <c r="AG7">
        <v>0.95109999999999995</v>
      </c>
      <c r="AH7">
        <v>0.92366000000000004</v>
      </c>
      <c r="AI7">
        <v>0.94477999999999995</v>
      </c>
      <c r="AJ7">
        <v>0.94933000000000001</v>
      </c>
      <c r="AK7">
        <v>0.95557999999999998</v>
      </c>
      <c r="AL7">
        <v>0.95045999999999997</v>
      </c>
      <c r="AM7">
        <v>0.94203999999999999</v>
      </c>
      <c r="AN7">
        <v>0.95018000000000002</v>
      </c>
      <c r="AO7">
        <v>0.95728000000000002</v>
      </c>
      <c r="AP7">
        <v>0.94662999999999997</v>
      </c>
      <c r="AQ7">
        <v>0.93713999999999997</v>
      </c>
      <c r="AR7">
        <v>0.95633000000000001</v>
      </c>
      <c r="AS7">
        <v>0.93879000000000001</v>
      </c>
      <c r="AT7">
        <v>0.94852999999999998</v>
      </c>
      <c r="AU7">
        <v>0.94589000000000001</v>
      </c>
      <c r="AV7">
        <v>0.94623000000000002</v>
      </c>
      <c r="AW7">
        <v>0.94420999999999999</v>
      </c>
      <c r="AX7">
        <v>0.95367000000000002</v>
      </c>
      <c r="AY7">
        <v>0.94164999999999999</v>
      </c>
      <c r="AZ7">
        <v>0.95096000000000003</v>
      </c>
      <c r="BA7">
        <v>0.94723000000000002</v>
      </c>
      <c r="BB7">
        <v>0.94977999999999996</v>
      </c>
      <c r="BC7">
        <v>0.95481000000000005</v>
      </c>
      <c r="BD7">
        <v>0.94221999999999995</v>
      </c>
      <c r="BE7">
        <v>0.94430000000000003</v>
      </c>
      <c r="BF7">
        <v>0.94503000000000004</v>
      </c>
      <c r="BG7">
        <v>0.95089999999999997</v>
      </c>
      <c r="BH7">
        <v>0.94420999999999999</v>
      </c>
      <c r="BI7">
        <v>0.92428999999999994</v>
      </c>
      <c r="BJ7">
        <v>0.93864999999999998</v>
      </c>
      <c r="BK7">
        <v>0.95187999999999995</v>
      </c>
      <c r="BL7">
        <v>0.94906000000000001</v>
      </c>
      <c r="BM7">
        <v>0.94920000000000004</v>
      </c>
      <c r="BN7">
        <v>0.95174000000000003</v>
      </c>
      <c r="BO7">
        <v>0.94386000000000003</v>
      </c>
      <c r="BP7">
        <v>0.95282999999999995</v>
      </c>
      <c r="BQ7">
        <v>0.93486000000000002</v>
      </c>
      <c r="BR7">
        <v>0.93806</v>
      </c>
      <c r="BS7">
        <v>0.96089999999999998</v>
      </c>
      <c r="BT7">
        <v>0.94318000000000002</v>
      </c>
      <c r="BU7">
        <v>0.94538</v>
      </c>
      <c r="BV7">
        <v>0.95662999999999998</v>
      </c>
      <c r="BW7">
        <v>0.94881000000000004</v>
      </c>
      <c r="BX7">
        <v>0.92442000000000002</v>
      </c>
      <c r="BY7">
        <v>0.94877999999999996</v>
      </c>
      <c r="BZ7">
        <v>0.94542999999999999</v>
      </c>
      <c r="CA7">
        <v>0.94745000000000001</v>
      </c>
      <c r="CB7">
        <v>0.93591999999999997</v>
      </c>
      <c r="CC7">
        <v>0.94306999999999996</v>
      </c>
      <c r="CD7">
        <v>0.94728999999999997</v>
      </c>
      <c r="CE7">
        <v>0.95337000000000005</v>
      </c>
      <c r="CF7">
        <v>0.95691999999999999</v>
      </c>
      <c r="CG7">
        <v>0.9546</v>
      </c>
      <c r="CH7">
        <v>0.93174999999999997</v>
      </c>
      <c r="CI7">
        <v>0.94198999999999999</v>
      </c>
      <c r="CJ7">
        <v>0.95889999999999997</v>
      </c>
      <c r="CK7">
        <v>0.94901999999999997</v>
      </c>
      <c r="CL7">
        <v>0.96025000000000005</v>
      </c>
      <c r="CM7">
        <v>0.95391999999999999</v>
      </c>
      <c r="CN7">
        <v>0.95691999999999999</v>
      </c>
      <c r="CO7">
        <v>0.94404999999999994</v>
      </c>
      <c r="CP7">
        <v>0.95018000000000002</v>
      </c>
      <c r="CQ7">
        <v>0.94642999999999999</v>
      </c>
      <c r="CR7">
        <v>0.95318999999999998</v>
      </c>
      <c r="CS7">
        <v>0.95047000000000004</v>
      </c>
      <c r="CT7">
        <v>0.93862000000000001</v>
      </c>
      <c r="CU7">
        <v>0.95240999999999998</v>
      </c>
      <c r="CV7">
        <v>0.94726999999999995</v>
      </c>
      <c r="CW7" s="1">
        <f t="shared" si="0"/>
        <v>0.94720939999999998</v>
      </c>
    </row>
    <row r="8" spans="1:101">
      <c r="A8">
        <v>0.93823999999999996</v>
      </c>
      <c r="B8">
        <v>0.95967999999999998</v>
      </c>
      <c r="C8">
        <v>0.94489999999999996</v>
      </c>
      <c r="D8">
        <v>0.94396999999999998</v>
      </c>
      <c r="E8">
        <v>0.93308000000000002</v>
      </c>
      <c r="F8">
        <v>0.94955999999999996</v>
      </c>
      <c r="G8">
        <v>0.93310999999999999</v>
      </c>
      <c r="H8">
        <v>0.93674000000000002</v>
      </c>
      <c r="I8">
        <v>0.94772999999999996</v>
      </c>
      <c r="J8">
        <v>0.96306999999999998</v>
      </c>
      <c r="K8">
        <v>0.96318999999999999</v>
      </c>
      <c r="L8">
        <v>0.95135999999999998</v>
      </c>
      <c r="M8">
        <v>0.94069999999999998</v>
      </c>
      <c r="N8">
        <v>0.93276999999999999</v>
      </c>
      <c r="O8">
        <v>0.93447999999999998</v>
      </c>
      <c r="P8">
        <v>0.95072000000000001</v>
      </c>
      <c r="Q8">
        <v>0.94898000000000005</v>
      </c>
      <c r="R8">
        <v>0.94684999999999997</v>
      </c>
      <c r="S8">
        <v>0.93923999999999996</v>
      </c>
      <c r="T8">
        <v>0.93867</v>
      </c>
      <c r="U8">
        <v>0.94579999999999997</v>
      </c>
      <c r="V8">
        <v>0.94003000000000003</v>
      </c>
      <c r="W8">
        <v>0.93242999999999998</v>
      </c>
      <c r="X8">
        <v>0.95245000000000002</v>
      </c>
      <c r="Y8">
        <v>0.95196000000000003</v>
      </c>
      <c r="Z8">
        <v>0.93335000000000001</v>
      </c>
      <c r="AA8">
        <v>0.93655999999999995</v>
      </c>
      <c r="AB8">
        <v>0.94460999999999995</v>
      </c>
      <c r="AC8">
        <v>0.94684999999999997</v>
      </c>
      <c r="AD8">
        <v>0.93530999999999997</v>
      </c>
      <c r="AE8">
        <v>0.94335999999999998</v>
      </c>
      <c r="AF8">
        <v>0.95404999999999995</v>
      </c>
      <c r="AG8">
        <v>0.94864999999999999</v>
      </c>
      <c r="AH8">
        <v>0.92896999999999996</v>
      </c>
      <c r="AI8">
        <v>0.94376000000000004</v>
      </c>
      <c r="AJ8">
        <v>0.94874999999999998</v>
      </c>
      <c r="AK8">
        <v>0.94671000000000005</v>
      </c>
      <c r="AL8">
        <v>0.95054000000000005</v>
      </c>
      <c r="AM8">
        <v>0.92747000000000002</v>
      </c>
      <c r="AN8">
        <v>0.94811999999999996</v>
      </c>
      <c r="AO8">
        <v>0.95579999999999998</v>
      </c>
      <c r="AP8">
        <v>0.95038</v>
      </c>
      <c r="AQ8">
        <v>0.94372999999999996</v>
      </c>
      <c r="AR8">
        <v>0.95004999999999995</v>
      </c>
      <c r="AS8">
        <v>0.94928999999999997</v>
      </c>
      <c r="AT8">
        <v>0.93784000000000001</v>
      </c>
      <c r="AU8">
        <v>0.93774000000000002</v>
      </c>
      <c r="AV8">
        <v>0.94127000000000005</v>
      </c>
      <c r="AW8">
        <v>0.94423000000000001</v>
      </c>
      <c r="AX8">
        <v>0.93218000000000001</v>
      </c>
      <c r="AY8">
        <v>0.95074999999999998</v>
      </c>
      <c r="AZ8">
        <v>0.93996999999999997</v>
      </c>
      <c r="BA8">
        <v>0.95094000000000001</v>
      </c>
      <c r="BB8">
        <v>0.94393000000000005</v>
      </c>
      <c r="BC8">
        <v>0.94223999999999997</v>
      </c>
      <c r="BD8">
        <v>0.95781000000000005</v>
      </c>
      <c r="BE8">
        <v>0.95325000000000004</v>
      </c>
      <c r="BF8">
        <v>0.95367000000000002</v>
      </c>
      <c r="BG8">
        <v>0.94701000000000002</v>
      </c>
      <c r="BH8">
        <v>0.94921</v>
      </c>
      <c r="BI8">
        <v>0.94740999999999997</v>
      </c>
      <c r="BJ8">
        <v>0.92867</v>
      </c>
      <c r="BK8">
        <v>0.94140000000000001</v>
      </c>
      <c r="BL8">
        <v>0.94962000000000002</v>
      </c>
      <c r="BM8">
        <v>0.94923000000000002</v>
      </c>
      <c r="BN8">
        <v>0.94855</v>
      </c>
      <c r="BO8">
        <v>0.94994999999999996</v>
      </c>
      <c r="BP8">
        <v>0.93123</v>
      </c>
      <c r="BQ8">
        <v>0.95811000000000002</v>
      </c>
      <c r="BR8">
        <v>0.94486000000000003</v>
      </c>
      <c r="BS8">
        <v>0.93647999999999998</v>
      </c>
      <c r="BT8">
        <v>0.93918000000000001</v>
      </c>
      <c r="BU8">
        <v>0.94433</v>
      </c>
      <c r="BV8">
        <v>0.94630000000000003</v>
      </c>
      <c r="BW8">
        <v>0.94674000000000003</v>
      </c>
      <c r="BX8">
        <v>0.93933999999999995</v>
      </c>
      <c r="BY8">
        <v>0.94237000000000004</v>
      </c>
      <c r="BZ8">
        <v>0.93554000000000004</v>
      </c>
      <c r="CA8">
        <v>0.96104999999999996</v>
      </c>
      <c r="CB8">
        <v>0.93564999999999998</v>
      </c>
      <c r="CC8">
        <v>0.92867</v>
      </c>
      <c r="CD8">
        <v>0.94203999999999999</v>
      </c>
      <c r="CE8">
        <v>0.94879000000000002</v>
      </c>
      <c r="CF8">
        <v>0.93084999999999996</v>
      </c>
      <c r="CG8">
        <v>0.94989000000000001</v>
      </c>
      <c r="CH8">
        <v>0.93657999999999997</v>
      </c>
      <c r="CI8">
        <v>0.95499000000000001</v>
      </c>
      <c r="CJ8">
        <v>0.94333</v>
      </c>
      <c r="CK8">
        <v>0.95233000000000001</v>
      </c>
      <c r="CL8">
        <v>0.95698000000000005</v>
      </c>
      <c r="CM8">
        <v>0.93854000000000004</v>
      </c>
      <c r="CN8">
        <v>0.93345999999999996</v>
      </c>
      <c r="CO8">
        <v>0.95330999999999999</v>
      </c>
      <c r="CP8">
        <v>0.94335000000000002</v>
      </c>
      <c r="CQ8">
        <v>0.93254999999999999</v>
      </c>
      <c r="CR8">
        <v>0.93801999999999996</v>
      </c>
      <c r="CS8">
        <v>0.95704999999999996</v>
      </c>
      <c r="CT8">
        <v>0.94981000000000004</v>
      </c>
      <c r="CU8">
        <v>0.95164000000000004</v>
      </c>
      <c r="CV8">
        <v>0.93874000000000002</v>
      </c>
      <c r="CW8" s="1">
        <f t="shared" si="0"/>
        <v>0.94444990000000006</v>
      </c>
    </row>
    <row r="9" spans="1:101">
      <c r="A9">
        <v>0.95686000000000004</v>
      </c>
      <c r="B9">
        <v>0.95169999999999999</v>
      </c>
      <c r="C9">
        <v>0.94688000000000005</v>
      </c>
      <c r="D9">
        <v>0.94986000000000004</v>
      </c>
      <c r="E9">
        <v>0.94308999999999998</v>
      </c>
      <c r="F9">
        <v>0.96848000000000001</v>
      </c>
      <c r="G9">
        <v>0.95282</v>
      </c>
      <c r="H9">
        <v>0.93694</v>
      </c>
      <c r="I9">
        <v>0.94091999999999998</v>
      </c>
      <c r="J9">
        <v>0.95437000000000005</v>
      </c>
      <c r="K9">
        <v>0.95299999999999996</v>
      </c>
      <c r="L9">
        <v>0.94069999999999998</v>
      </c>
      <c r="M9">
        <v>0.94608000000000003</v>
      </c>
      <c r="N9">
        <v>0.94310000000000005</v>
      </c>
      <c r="O9">
        <v>0.94245999999999996</v>
      </c>
      <c r="P9">
        <v>0.94399999999999995</v>
      </c>
      <c r="Q9">
        <v>0.95052000000000003</v>
      </c>
      <c r="R9">
        <v>0.94635000000000002</v>
      </c>
      <c r="S9">
        <v>0.94957999999999998</v>
      </c>
      <c r="T9">
        <v>0.93740999999999997</v>
      </c>
      <c r="U9">
        <v>0.94918000000000002</v>
      </c>
      <c r="V9">
        <v>0.96536</v>
      </c>
      <c r="W9">
        <v>0.95679999999999998</v>
      </c>
      <c r="X9">
        <v>0.95267999999999997</v>
      </c>
      <c r="Y9">
        <v>0.96282999999999996</v>
      </c>
      <c r="Z9">
        <v>0.94549000000000005</v>
      </c>
      <c r="AA9">
        <v>0.95155999999999996</v>
      </c>
      <c r="AB9">
        <v>0.95086999999999999</v>
      </c>
      <c r="AC9">
        <v>0.94843</v>
      </c>
      <c r="AD9">
        <v>0.95909999999999995</v>
      </c>
      <c r="AE9">
        <v>0.94399999999999995</v>
      </c>
      <c r="AF9">
        <v>0.94655999999999996</v>
      </c>
      <c r="AG9">
        <v>0.94984000000000002</v>
      </c>
      <c r="AH9">
        <v>0.94020999999999999</v>
      </c>
      <c r="AI9">
        <v>0.95077999999999996</v>
      </c>
      <c r="AJ9">
        <v>0.93876999999999999</v>
      </c>
      <c r="AK9">
        <v>0.94915000000000005</v>
      </c>
      <c r="AL9">
        <v>0.94660999999999995</v>
      </c>
      <c r="AM9">
        <v>0.95538999999999996</v>
      </c>
      <c r="AN9">
        <v>0.93683000000000005</v>
      </c>
      <c r="AO9">
        <v>0.93544000000000005</v>
      </c>
      <c r="AP9">
        <v>0.94508999999999999</v>
      </c>
      <c r="AQ9">
        <v>0.94388000000000005</v>
      </c>
      <c r="AR9">
        <v>0.96006000000000002</v>
      </c>
      <c r="AS9">
        <v>0.94611999999999996</v>
      </c>
      <c r="AT9">
        <v>0.93703999999999998</v>
      </c>
      <c r="AU9">
        <v>0.95465</v>
      </c>
      <c r="AV9">
        <v>0.94891999999999999</v>
      </c>
      <c r="AW9">
        <v>0.95316999999999996</v>
      </c>
      <c r="AX9">
        <v>0.94943999999999995</v>
      </c>
      <c r="AY9">
        <v>0.93593999999999999</v>
      </c>
      <c r="AZ9">
        <v>0.95440000000000003</v>
      </c>
      <c r="BA9">
        <v>0.93737000000000004</v>
      </c>
      <c r="BB9">
        <v>0.94887999999999995</v>
      </c>
      <c r="BC9">
        <v>0.94325999999999999</v>
      </c>
      <c r="BD9">
        <v>0.94947000000000004</v>
      </c>
      <c r="BE9">
        <v>0.93837999999999999</v>
      </c>
      <c r="BF9">
        <v>0.93933</v>
      </c>
      <c r="BG9">
        <v>0.94616</v>
      </c>
      <c r="BH9">
        <v>0.94379999999999997</v>
      </c>
      <c r="BI9">
        <v>0.93730999999999998</v>
      </c>
      <c r="BJ9">
        <v>0.94455999999999996</v>
      </c>
      <c r="BK9">
        <v>0.94591000000000003</v>
      </c>
      <c r="BL9">
        <v>0.94882</v>
      </c>
      <c r="BM9">
        <v>0.93571000000000004</v>
      </c>
      <c r="BN9">
        <v>0.95535999999999999</v>
      </c>
      <c r="BO9">
        <v>0.94427000000000005</v>
      </c>
      <c r="BP9">
        <v>0.94877999999999996</v>
      </c>
      <c r="BQ9">
        <v>0.94518999999999997</v>
      </c>
      <c r="BR9">
        <v>0.95474000000000003</v>
      </c>
      <c r="BS9">
        <v>0.93332999999999999</v>
      </c>
      <c r="BT9">
        <v>0.95850999999999997</v>
      </c>
      <c r="BU9">
        <v>0.93984000000000001</v>
      </c>
      <c r="BV9">
        <v>0.95101999999999998</v>
      </c>
      <c r="BW9">
        <v>0.94699</v>
      </c>
      <c r="BX9">
        <v>0.95667999999999997</v>
      </c>
      <c r="BY9">
        <v>0.95991000000000004</v>
      </c>
      <c r="BZ9">
        <v>0.95425000000000004</v>
      </c>
      <c r="CA9">
        <v>0.94474000000000002</v>
      </c>
      <c r="CB9">
        <v>0.95025999999999999</v>
      </c>
      <c r="CC9">
        <v>0.95065</v>
      </c>
      <c r="CD9">
        <v>0.94752999999999998</v>
      </c>
      <c r="CE9">
        <v>0.94825999999999999</v>
      </c>
      <c r="CF9">
        <v>0.94008999999999998</v>
      </c>
      <c r="CG9">
        <v>0.94094</v>
      </c>
      <c r="CH9">
        <v>0.94516</v>
      </c>
      <c r="CI9">
        <v>0.95513999999999999</v>
      </c>
      <c r="CJ9">
        <v>0.95016</v>
      </c>
      <c r="CK9">
        <v>0.94540999999999997</v>
      </c>
      <c r="CL9">
        <v>0.95037000000000005</v>
      </c>
      <c r="CM9">
        <v>0.9496</v>
      </c>
      <c r="CN9">
        <v>0.94838</v>
      </c>
      <c r="CO9">
        <v>0.95048999999999995</v>
      </c>
      <c r="CP9">
        <v>0.94325000000000003</v>
      </c>
      <c r="CQ9">
        <v>0.93305000000000005</v>
      </c>
      <c r="CR9">
        <v>0.93962999999999997</v>
      </c>
      <c r="CS9">
        <v>0.95882000000000001</v>
      </c>
      <c r="CT9">
        <v>0.96033999999999997</v>
      </c>
      <c r="CU9">
        <v>0.94974000000000003</v>
      </c>
      <c r="CV9">
        <v>0.93811999999999995</v>
      </c>
      <c r="CW9" s="1">
        <f t="shared" si="0"/>
        <v>0.94767670000000026</v>
      </c>
    </row>
    <row r="10" spans="1:101">
      <c r="A10">
        <v>0.95050000000000001</v>
      </c>
      <c r="B10">
        <v>0.95809</v>
      </c>
      <c r="C10">
        <v>0.94955999999999996</v>
      </c>
      <c r="D10">
        <v>0.95004999999999995</v>
      </c>
      <c r="E10">
        <v>0.95657999999999999</v>
      </c>
      <c r="F10">
        <v>0.94833000000000001</v>
      </c>
      <c r="G10">
        <v>0.96406999999999998</v>
      </c>
      <c r="H10">
        <v>0.95262000000000002</v>
      </c>
      <c r="I10">
        <v>0.95474999999999999</v>
      </c>
      <c r="J10">
        <v>0.94206999999999996</v>
      </c>
      <c r="K10">
        <v>0.96079999999999999</v>
      </c>
      <c r="L10">
        <v>0.94684000000000001</v>
      </c>
      <c r="M10">
        <v>0.9496</v>
      </c>
      <c r="N10">
        <v>0.94694999999999996</v>
      </c>
      <c r="O10">
        <v>0.95243</v>
      </c>
      <c r="P10">
        <v>0.95477000000000001</v>
      </c>
      <c r="Q10">
        <v>0.95208000000000004</v>
      </c>
      <c r="R10">
        <v>0.94652000000000003</v>
      </c>
      <c r="S10">
        <v>0.94125000000000003</v>
      </c>
      <c r="T10">
        <v>0.94471000000000005</v>
      </c>
      <c r="U10">
        <v>0.94752000000000003</v>
      </c>
      <c r="V10">
        <v>0.95272000000000001</v>
      </c>
      <c r="W10">
        <v>0.95116000000000001</v>
      </c>
      <c r="X10">
        <v>0.94072</v>
      </c>
      <c r="Y10">
        <v>0.94103000000000003</v>
      </c>
      <c r="Z10">
        <v>0.94718000000000002</v>
      </c>
      <c r="AA10">
        <v>0.95594999999999997</v>
      </c>
      <c r="AB10">
        <v>0.94686999999999999</v>
      </c>
      <c r="AC10">
        <v>0.95057999999999998</v>
      </c>
      <c r="AD10">
        <v>0.94316</v>
      </c>
      <c r="AE10">
        <v>0.95069000000000004</v>
      </c>
      <c r="AF10">
        <v>0.95028000000000001</v>
      </c>
      <c r="AG10">
        <v>0.94938999999999996</v>
      </c>
      <c r="AH10">
        <v>0.94864999999999999</v>
      </c>
      <c r="AI10">
        <v>0.94899</v>
      </c>
      <c r="AJ10">
        <v>0.94177999999999995</v>
      </c>
      <c r="AK10">
        <v>0.95764000000000005</v>
      </c>
      <c r="AL10">
        <v>0.94164999999999999</v>
      </c>
      <c r="AM10">
        <v>0.93786000000000003</v>
      </c>
      <c r="AN10">
        <v>0.94735000000000003</v>
      </c>
      <c r="AO10">
        <v>0.94964999999999999</v>
      </c>
      <c r="AP10">
        <v>0.94372999999999996</v>
      </c>
      <c r="AQ10">
        <v>0.95064000000000004</v>
      </c>
      <c r="AR10">
        <v>0.94449000000000005</v>
      </c>
      <c r="AS10">
        <v>0.93479999999999996</v>
      </c>
      <c r="AT10">
        <v>0.95728000000000002</v>
      </c>
      <c r="AU10">
        <v>0.95892999999999995</v>
      </c>
      <c r="AV10">
        <v>0.95016</v>
      </c>
      <c r="AW10">
        <v>0.95072000000000001</v>
      </c>
      <c r="AX10">
        <v>0.93262</v>
      </c>
      <c r="AY10">
        <v>0.95169999999999999</v>
      </c>
      <c r="AZ10">
        <v>0.95669000000000004</v>
      </c>
      <c r="BA10">
        <v>0.95701000000000003</v>
      </c>
      <c r="BB10">
        <v>0.96362999999999999</v>
      </c>
      <c r="BC10">
        <v>0.95454000000000006</v>
      </c>
      <c r="BD10">
        <v>0.95635000000000003</v>
      </c>
      <c r="BE10">
        <v>0.95660000000000001</v>
      </c>
      <c r="BF10">
        <v>0.95394999999999996</v>
      </c>
      <c r="BG10">
        <v>0.94955999999999996</v>
      </c>
      <c r="BH10">
        <v>0.95438999999999996</v>
      </c>
      <c r="BI10">
        <v>0.95681000000000005</v>
      </c>
      <c r="BJ10">
        <v>0.95460999999999996</v>
      </c>
      <c r="BK10">
        <v>0.96143000000000001</v>
      </c>
      <c r="BL10">
        <v>0.94737000000000005</v>
      </c>
      <c r="BM10">
        <v>0.95674000000000003</v>
      </c>
      <c r="BN10">
        <v>0.94533999999999996</v>
      </c>
      <c r="BO10">
        <v>0.92998999999999998</v>
      </c>
      <c r="BP10">
        <v>0.94493000000000005</v>
      </c>
      <c r="BQ10">
        <v>0.95398000000000005</v>
      </c>
      <c r="BR10">
        <v>0.95652000000000004</v>
      </c>
      <c r="BS10">
        <v>0.95948</v>
      </c>
      <c r="BT10">
        <v>0.96526000000000001</v>
      </c>
      <c r="BU10">
        <v>0.94404999999999994</v>
      </c>
      <c r="BV10">
        <v>0.95660999999999996</v>
      </c>
      <c r="BW10">
        <v>0.94111999999999996</v>
      </c>
      <c r="BX10">
        <v>0.95076000000000005</v>
      </c>
      <c r="BY10">
        <v>0.95062000000000002</v>
      </c>
      <c r="BZ10">
        <v>0.93666000000000005</v>
      </c>
      <c r="CA10">
        <v>0.95650000000000002</v>
      </c>
      <c r="CB10">
        <v>0.94371000000000005</v>
      </c>
      <c r="CC10">
        <v>0.94406000000000001</v>
      </c>
      <c r="CD10">
        <v>0.95057999999999998</v>
      </c>
      <c r="CE10">
        <v>0.94271000000000005</v>
      </c>
      <c r="CF10">
        <v>0.95293000000000005</v>
      </c>
      <c r="CG10">
        <v>0.94406999999999996</v>
      </c>
      <c r="CH10">
        <v>0.94911999999999996</v>
      </c>
      <c r="CI10">
        <v>0.94533</v>
      </c>
      <c r="CJ10">
        <v>0.94330000000000003</v>
      </c>
      <c r="CK10">
        <v>0.95254000000000005</v>
      </c>
      <c r="CL10">
        <v>0.95413999999999999</v>
      </c>
      <c r="CM10">
        <v>0.94777999999999996</v>
      </c>
      <c r="CN10">
        <v>0.93752000000000002</v>
      </c>
      <c r="CO10">
        <v>0.95733999999999997</v>
      </c>
      <c r="CP10">
        <v>0.94823000000000002</v>
      </c>
      <c r="CQ10">
        <v>0.95796999999999999</v>
      </c>
      <c r="CR10">
        <v>0.94218000000000002</v>
      </c>
      <c r="CS10">
        <v>0.95116999999999996</v>
      </c>
      <c r="CT10">
        <v>0.94369000000000003</v>
      </c>
      <c r="CU10">
        <v>0.95057000000000003</v>
      </c>
      <c r="CV10">
        <v>0.94925000000000004</v>
      </c>
      <c r="CW10" s="1">
        <f t="shared" si="0"/>
        <v>0.94978149999999995</v>
      </c>
    </row>
    <row r="11" spans="1:101">
      <c r="A11">
        <v>0.95531999999999995</v>
      </c>
      <c r="B11">
        <v>0.96113999999999999</v>
      </c>
      <c r="C11">
        <v>0.94113999999999998</v>
      </c>
      <c r="D11">
        <v>0.95233000000000001</v>
      </c>
      <c r="E11">
        <v>0.95609999999999995</v>
      </c>
      <c r="F11">
        <v>0.94989000000000001</v>
      </c>
      <c r="G11">
        <v>0.95623999999999998</v>
      </c>
      <c r="H11">
        <v>0.94233999999999996</v>
      </c>
      <c r="I11">
        <v>0.94623000000000002</v>
      </c>
      <c r="J11">
        <v>0.94428000000000001</v>
      </c>
      <c r="K11">
        <v>0.94479000000000002</v>
      </c>
      <c r="L11">
        <v>0.94998000000000005</v>
      </c>
      <c r="M11">
        <v>0.93354999999999999</v>
      </c>
      <c r="N11">
        <v>0.94179000000000002</v>
      </c>
      <c r="O11">
        <v>0.94825000000000004</v>
      </c>
      <c r="P11">
        <v>0.95347999999999999</v>
      </c>
      <c r="Q11">
        <v>0.95150999999999997</v>
      </c>
      <c r="R11">
        <v>0.94632000000000005</v>
      </c>
      <c r="S11">
        <v>0.96416000000000002</v>
      </c>
      <c r="T11">
        <v>0.95216000000000001</v>
      </c>
      <c r="U11">
        <v>0.94964999999999999</v>
      </c>
      <c r="V11">
        <v>0.94455</v>
      </c>
      <c r="W11">
        <v>0.95087999999999995</v>
      </c>
      <c r="X11">
        <v>0.93830000000000002</v>
      </c>
      <c r="Y11">
        <v>0.95470999999999995</v>
      </c>
      <c r="Z11">
        <v>0.93816999999999995</v>
      </c>
      <c r="AA11">
        <v>0.95104999999999995</v>
      </c>
      <c r="AB11">
        <v>0.95420000000000005</v>
      </c>
      <c r="AC11">
        <v>0.95054000000000005</v>
      </c>
      <c r="AD11">
        <v>0.94823000000000002</v>
      </c>
      <c r="AE11">
        <v>0.94686000000000003</v>
      </c>
      <c r="AF11">
        <v>0.95296000000000003</v>
      </c>
      <c r="AG11">
        <v>0.94220999999999999</v>
      </c>
      <c r="AH11">
        <v>0.95638999999999996</v>
      </c>
      <c r="AI11">
        <v>0.93215000000000003</v>
      </c>
      <c r="AJ11">
        <v>0.95469999999999999</v>
      </c>
      <c r="AK11">
        <v>0.94299999999999995</v>
      </c>
      <c r="AL11">
        <v>0.95945000000000003</v>
      </c>
      <c r="AM11">
        <v>0.93781000000000003</v>
      </c>
      <c r="AN11">
        <v>0.96013999999999999</v>
      </c>
      <c r="AO11">
        <v>0.93713999999999997</v>
      </c>
      <c r="AP11">
        <v>0.95604999999999996</v>
      </c>
      <c r="AQ11">
        <v>0.95801000000000003</v>
      </c>
      <c r="AR11">
        <v>0.93966000000000005</v>
      </c>
      <c r="AS11">
        <v>0.95533000000000001</v>
      </c>
      <c r="AT11">
        <v>0.96021999999999996</v>
      </c>
      <c r="AU11">
        <v>0.95016</v>
      </c>
      <c r="AV11">
        <v>0.94757000000000002</v>
      </c>
      <c r="AW11">
        <v>0.95050000000000001</v>
      </c>
      <c r="AX11">
        <v>0.95692999999999995</v>
      </c>
      <c r="AY11">
        <v>0.94313000000000002</v>
      </c>
      <c r="AZ11">
        <v>0.94755</v>
      </c>
      <c r="BA11">
        <v>0.95328000000000002</v>
      </c>
      <c r="BB11">
        <v>0.93886999999999998</v>
      </c>
      <c r="BC11">
        <v>0.94643999999999995</v>
      </c>
      <c r="BD11">
        <v>0.94904999999999995</v>
      </c>
      <c r="BE11">
        <v>0.94530999999999998</v>
      </c>
      <c r="BF11">
        <v>0.96136999999999995</v>
      </c>
      <c r="BG11">
        <v>0.95898000000000005</v>
      </c>
      <c r="BH11">
        <v>0.94908999999999999</v>
      </c>
      <c r="BI11">
        <v>0.94572000000000001</v>
      </c>
      <c r="BJ11">
        <v>0.93622000000000005</v>
      </c>
      <c r="BK11">
        <v>0.94955000000000001</v>
      </c>
      <c r="BL11">
        <v>0.94560999999999995</v>
      </c>
      <c r="BM11">
        <v>0.94484999999999997</v>
      </c>
      <c r="BN11">
        <v>0.95321</v>
      </c>
      <c r="BO11">
        <v>0.94618000000000002</v>
      </c>
      <c r="BP11">
        <v>0.94005000000000005</v>
      </c>
      <c r="BQ11">
        <v>0.94755999999999996</v>
      </c>
      <c r="BR11">
        <v>0.93169999999999997</v>
      </c>
      <c r="BS11">
        <v>0.95152999999999999</v>
      </c>
      <c r="BT11">
        <v>0.94791999999999998</v>
      </c>
      <c r="BU11">
        <v>0.95772000000000002</v>
      </c>
      <c r="BV11">
        <v>0.94789999999999996</v>
      </c>
      <c r="BW11">
        <v>0.95969000000000004</v>
      </c>
      <c r="BX11">
        <v>0.95579999999999998</v>
      </c>
      <c r="BY11">
        <v>0.95118000000000003</v>
      </c>
      <c r="BZ11">
        <v>0.95384999999999998</v>
      </c>
      <c r="CA11">
        <v>0.94774000000000003</v>
      </c>
      <c r="CB11">
        <v>0.94345999999999997</v>
      </c>
      <c r="CC11">
        <v>0.95611000000000002</v>
      </c>
      <c r="CD11">
        <v>0.94952999999999999</v>
      </c>
      <c r="CE11">
        <v>0.95335999999999999</v>
      </c>
      <c r="CF11">
        <v>0.95254000000000005</v>
      </c>
      <c r="CG11">
        <v>0.94779000000000002</v>
      </c>
      <c r="CH11">
        <v>0.94828000000000001</v>
      </c>
      <c r="CI11">
        <v>0.94220999999999999</v>
      </c>
      <c r="CJ11">
        <v>0.94835999999999998</v>
      </c>
      <c r="CK11">
        <v>0.95340999999999998</v>
      </c>
      <c r="CL11">
        <v>0.94367000000000001</v>
      </c>
      <c r="CM11">
        <v>0.95008999999999999</v>
      </c>
      <c r="CN11">
        <v>0.95</v>
      </c>
      <c r="CO11">
        <v>0.94638</v>
      </c>
      <c r="CP11">
        <v>0.94208999999999998</v>
      </c>
      <c r="CQ11">
        <v>0.95831</v>
      </c>
      <c r="CR11">
        <v>0.95598000000000005</v>
      </c>
      <c r="CS11">
        <v>0.95284999999999997</v>
      </c>
      <c r="CT11">
        <v>0.95716000000000001</v>
      </c>
      <c r="CU11">
        <v>0.95598000000000005</v>
      </c>
      <c r="CV11">
        <v>0.95491999999999999</v>
      </c>
      <c r="CW11" s="1">
        <f t="shared" si="0"/>
        <v>0.94938049999999963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kite</cp:lastModifiedBy>
  <dcterms:created xsi:type="dcterms:W3CDTF">2017-12-14T16:23:53Z</dcterms:created>
  <dcterms:modified xsi:type="dcterms:W3CDTF">2017-12-15T08:04:01Z</dcterms:modified>
</cp:coreProperties>
</file>