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0730" windowHeight="10185"/>
  </bookViews>
  <sheets>
    <sheet name="Sheet1" sheetId="1" r:id="rId1"/>
  </sheets>
  <calcPr calcId="171027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W2" i="1"/>
  <c r="CW3"/>
  <c r="CW4"/>
  <c r="CW5"/>
  <c r="CW6"/>
  <c r="CW7"/>
  <c r="CW8"/>
  <c r="CW9"/>
  <c r="CW10"/>
  <c r="CW11"/>
  <c r="CW1"/>
</calcChain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W11"/>
  <sheetViews>
    <sheetView tabSelected="1" topLeftCell="CF1" workbookViewId="0">
      <selection activeCell="CW1" sqref="CW1:CW11"/>
    </sheetView>
  </sheetViews>
  <sheetFormatPr defaultRowHeight="14.25"/>
  <sheetData>
    <row r="1" spans="1:101">
      <c r="A1">
        <v>0.95301999999999998</v>
      </c>
      <c r="B1">
        <v>0.96528999999999998</v>
      </c>
      <c r="C1">
        <v>0.93271999999999999</v>
      </c>
      <c r="D1">
        <v>0.94340000000000002</v>
      </c>
      <c r="E1">
        <v>0.95611000000000002</v>
      </c>
      <c r="F1">
        <v>0.94450000000000001</v>
      </c>
      <c r="G1">
        <v>0.96089000000000002</v>
      </c>
      <c r="H1">
        <v>0.95584000000000002</v>
      </c>
      <c r="I1">
        <v>0.96242000000000005</v>
      </c>
      <c r="J1">
        <v>0.95452999999999999</v>
      </c>
      <c r="K1">
        <v>0.96204999999999996</v>
      </c>
      <c r="L1">
        <v>0.95684000000000002</v>
      </c>
      <c r="M1">
        <v>0.96106999999999998</v>
      </c>
      <c r="N1">
        <v>0.95294000000000001</v>
      </c>
      <c r="O1">
        <v>0.95672000000000001</v>
      </c>
      <c r="P1">
        <v>0.93859999999999999</v>
      </c>
      <c r="Q1">
        <v>0.97065999999999997</v>
      </c>
      <c r="R1">
        <v>0.94918999999999998</v>
      </c>
      <c r="S1">
        <v>0.95333999999999997</v>
      </c>
      <c r="T1">
        <v>0.94896999999999998</v>
      </c>
      <c r="U1">
        <v>0.9476</v>
      </c>
      <c r="V1">
        <v>0.96458999999999995</v>
      </c>
      <c r="W1">
        <v>0.96072000000000002</v>
      </c>
      <c r="X1">
        <v>0.94682999999999995</v>
      </c>
      <c r="Y1">
        <v>0.95009999999999994</v>
      </c>
      <c r="Z1">
        <v>0.94325000000000003</v>
      </c>
      <c r="AA1">
        <v>0.94565999999999995</v>
      </c>
      <c r="AB1">
        <v>0.96799000000000002</v>
      </c>
      <c r="AC1">
        <v>0.96184999999999998</v>
      </c>
      <c r="AD1">
        <v>0.95992</v>
      </c>
      <c r="AE1">
        <v>0.95269999999999999</v>
      </c>
      <c r="AF1">
        <v>0.94503999999999999</v>
      </c>
      <c r="AG1">
        <v>0.96184999999999998</v>
      </c>
      <c r="AH1">
        <v>0.94725000000000004</v>
      </c>
      <c r="AI1">
        <v>0.95811999999999997</v>
      </c>
      <c r="AJ1">
        <v>0.95154000000000005</v>
      </c>
      <c r="AK1">
        <v>0.94654000000000005</v>
      </c>
      <c r="AL1">
        <v>0.95737000000000005</v>
      </c>
      <c r="AM1">
        <v>0.96174000000000004</v>
      </c>
      <c r="AN1">
        <v>0.95182</v>
      </c>
      <c r="AO1">
        <v>0.92323</v>
      </c>
      <c r="AP1">
        <v>0.95177</v>
      </c>
      <c r="AQ1">
        <v>0.96365999999999996</v>
      </c>
      <c r="AR1">
        <v>0.97280999999999995</v>
      </c>
      <c r="AS1">
        <v>0.93723999999999996</v>
      </c>
      <c r="AT1">
        <v>0.95684000000000002</v>
      </c>
      <c r="AU1">
        <v>0.96526999999999996</v>
      </c>
      <c r="AV1">
        <v>0.96689000000000003</v>
      </c>
      <c r="AW1">
        <v>0.95508000000000004</v>
      </c>
      <c r="AX1">
        <v>0.94779000000000002</v>
      </c>
      <c r="AY1">
        <v>0.94394999999999996</v>
      </c>
      <c r="AZ1">
        <v>0.95398000000000005</v>
      </c>
      <c r="BA1">
        <v>0.95181000000000004</v>
      </c>
      <c r="BB1">
        <v>0.95606999999999998</v>
      </c>
      <c r="BC1">
        <v>0.95303000000000004</v>
      </c>
      <c r="BD1">
        <v>0.95577999999999996</v>
      </c>
      <c r="BE1">
        <v>0.95430000000000004</v>
      </c>
      <c r="BF1">
        <v>0.95140000000000002</v>
      </c>
      <c r="BG1">
        <v>0.95589000000000002</v>
      </c>
      <c r="BH1">
        <v>0.95486000000000004</v>
      </c>
      <c r="BI1">
        <v>0.96147000000000005</v>
      </c>
      <c r="BJ1">
        <v>0.96296999999999999</v>
      </c>
      <c r="BK1">
        <v>0.94516</v>
      </c>
      <c r="BL1">
        <v>0.94113999999999998</v>
      </c>
      <c r="BM1">
        <v>0.94781000000000004</v>
      </c>
      <c r="BN1">
        <v>0.94825000000000004</v>
      </c>
      <c r="BO1">
        <v>0.93128999999999995</v>
      </c>
      <c r="BP1">
        <v>0.95716999999999997</v>
      </c>
      <c r="BQ1">
        <v>0.94040999999999997</v>
      </c>
      <c r="BR1">
        <v>0.94874000000000003</v>
      </c>
      <c r="BS1">
        <v>0.96153999999999995</v>
      </c>
      <c r="BT1">
        <v>0.94081999999999999</v>
      </c>
      <c r="BU1">
        <v>0.96262000000000003</v>
      </c>
      <c r="BV1">
        <v>0.94676000000000005</v>
      </c>
      <c r="BW1">
        <v>0.94938</v>
      </c>
      <c r="BX1">
        <v>0.95301000000000002</v>
      </c>
      <c r="BY1">
        <v>0.96340999999999999</v>
      </c>
      <c r="BZ1">
        <v>0.96294999999999997</v>
      </c>
      <c r="CA1">
        <v>0.95074000000000003</v>
      </c>
      <c r="CB1">
        <v>0.94840999999999998</v>
      </c>
      <c r="CC1">
        <v>0.93955999999999995</v>
      </c>
      <c r="CD1">
        <v>0.94728000000000001</v>
      </c>
      <c r="CE1">
        <v>0.94747999999999999</v>
      </c>
      <c r="CF1">
        <v>0.95454000000000006</v>
      </c>
      <c r="CG1">
        <v>0.94396999999999998</v>
      </c>
      <c r="CH1">
        <v>0.93655999999999995</v>
      </c>
      <c r="CI1">
        <v>0.94991999999999999</v>
      </c>
      <c r="CJ1">
        <v>0.94537000000000004</v>
      </c>
      <c r="CK1">
        <v>0.94677999999999995</v>
      </c>
      <c r="CL1">
        <v>0.95198000000000005</v>
      </c>
      <c r="CM1">
        <v>0.96052000000000004</v>
      </c>
      <c r="CN1">
        <v>0.94006000000000001</v>
      </c>
      <c r="CO1">
        <v>0.94643999999999995</v>
      </c>
      <c r="CP1">
        <v>0.95681000000000005</v>
      </c>
      <c r="CQ1">
        <v>0.96501000000000003</v>
      </c>
      <c r="CR1">
        <v>0.95201999999999998</v>
      </c>
      <c r="CS1">
        <v>0.95069000000000004</v>
      </c>
      <c r="CT1">
        <v>0.94765999999999995</v>
      </c>
      <c r="CU1">
        <v>0.94925999999999999</v>
      </c>
      <c r="CV1">
        <v>0.95116999999999996</v>
      </c>
      <c r="CW1" s="1">
        <f>AVERAGE(A1:CV1)</f>
        <v>0.95240359999999991</v>
      </c>
    </row>
    <row r="2" spans="1:101">
      <c r="A2">
        <v>0.93510000000000004</v>
      </c>
      <c r="B2">
        <v>0.95577999999999996</v>
      </c>
      <c r="C2">
        <v>0.96062000000000003</v>
      </c>
      <c r="D2">
        <v>0.95528000000000002</v>
      </c>
      <c r="E2">
        <v>0.94525000000000003</v>
      </c>
      <c r="F2">
        <v>0.94908000000000003</v>
      </c>
      <c r="G2">
        <v>0.95721000000000001</v>
      </c>
      <c r="H2">
        <v>0.95613000000000004</v>
      </c>
      <c r="I2">
        <v>0.93294999999999995</v>
      </c>
      <c r="J2">
        <v>0.96558999999999995</v>
      </c>
      <c r="K2">
        <v>0.95245000000000002</v>
      </c>
      <c r="L2">
        <v>0.96057999999999999</v>
      </c>
      <c r="M2">
        <v>0.93577999999999995</v>
      </c>
      <c r="N2">
        <v>0.94665999999999995</v>
      </c>
      <c r="O2">
        <v>0.95387999999999995</v>
      </c>
      <c r="P2">
        <v>0.94794</v>
      </c>
      <c r="Q2">
        <v>0.96157000000000004</v>
      </c>
      <c r="R2">
        <v>0.94423000000000001</v>
      </c>
      <c r="S2">
        <v>0.95891999999999999</v>
      </c>
      <c r="T2">
        <v>0.94565999999999995</v>
      </c>
      <c r="U2">
        <v>0.94879000000000002</v>
      </c>
      <c r="V2">
        <v>0.95672999999999997</v>
      </c>
      <c r="W2">
        <v>0.95496999999999999</v>
      </c>
      <c r="X2">
        <v>0.94764999999999999</v>
      </c>
      <c r="Y2">
        <v>0.95655000000000001</v>
      </c>
      <c r="Z2">
        <v>0.95091000000000003</v>
      </c>
      <c r="AA2">
        <v>0.95631999999999995</v>
      </c>
      <c r="AB2">
        <v>0.94703999999999999</v>
      </c>
      <c r="AC2">
        <v>0.94160999999999995</v>
      </c>
      <c r="AD2">
        <v>0.94764999999999999</v>
      </c>
      <c r="AE2">
        <v>0.94396999999999998</v>
      </c>
      <c r="AF2">
        <v>0.96811999999999998</v>
      </c>
      <c r="AG2">
        <v>0.94262999999999997</v>
      </c>
      <c r="AH2">
        <v>0.95399</v>
      </c>
      <c r="AI2">
        <v>0.95465999999999995</v>
      </c>
      <c r="AJ2">
        <v>0.94867999999999997</v>
      </c>
      <c r="AK2">
        <v>0.95152999999999999</v>
      </c>
      <c r="AL2">
        <v>0.94982</v>
      </c>
      <c r="AM2">
        <v>0.94615000000000005</v>
      </c>
      <c r="AN2">
        <v>0.94277</v>
      </c>
      <c r="AO2">
        <v>0.94472999999999996</v>
      </c>
      <c r="AP2">
        <v>0.96094999999999997</v>
      </c>
      <c r="AQ2">
        <v>0.96243000000000001</v>
      </c>
      <c r="AR2">
        <v>0.95342000000000005</v>
      </c>
      <c r="AS2">
        <v>0.94850999999999996</v>
      </c>
      <c r="AT2">
        <v>0.96233999999999997</v>
      </c>
      <c r="AU2">
        <v>0.96089999999999998</v>
      </c>
      <c r="AV2">
        <v>0.95404</v>
      </c>
      <c r="AW2">
        <v>0.95309999999999995</v>
      </c>
      <c r="AX2">
        <v>0.94269999999999998</v>
      </c>
      <c r="AY2">
        <v>0.95279999999999998</v>
      </c>
      <c r="AZ2">
        <v>0.95708000000000004</v>
      </c>
      <c r="BA2">
        <v>0.95113000000000003</v>
      </c>
      <c r="BB2">
        <v>0.93833</v>
      </c>
      <c r="BC2">
        <v>0.95662000000000003</v>
      </c>
      <c r="BD2">
        <v>0.96662000000000003</v>
      </c>
      <c r="BE2">
        <v>0.95706000000000002</v>
      </c>
      <c r="BF2">
        <v>0.94845000000000002</v>
      </c>
      <c r="BG2">
        <v>0.96043000000000001</v>
      </c>
      <c r="BH2">
        <v>0.94559000000000004</v>
      </c>
      <c r="BI2">
        <v>0.96377000000000002</v>
      </c>
      <c r="BJ2">
        <v>0.94637000000000004</v>
      </c>
      <c r="BK2">
        <v>0.96101000000000003</v>
      </c>
      <c r="BL2">
        <v>0.95379000000000003</v>
      </c>
      <c r="BM2">
        <v>0.95489000000000002</v>
      </c>
      <c r="BN2">
        <v>0.96528000000000003</v>
      </c>
      <c r="BO2">
        <v>0.95469999999999999</v>
      </c>
      <c r="BP2">
        <v>0.95730999999999999</v>
      </c>
      <c r="BQ2">
        <v>0.95506999999999997</v>
      </c>
      <c r="BR2">
        <v>0.95501999999999998</v>
      </c>
      <c r="BS2">
        <v>0.95067999999999997</v>
      </c>
      <c r="BT2">
        <v>0.96179999999999999</v>
      </c>
      <c r="BU2">
        <v>0.95474999999999999</v>
      </c>
      <c r="BV2">
        <v>0.94698000000000004</v>
      </c>
      <c r="BW2">
        <v>0.95709</v>
      </c>
      <c r="BX2">
        <v>0.97221000000000002</v>
      </c>
      <c r="BY2">
        <v>0.95350000000000001</v>
      </c>
      <c r="BZ2">
        <v>0.96231999999999995</v>
      </c>
      <c r="CA2">
        <v>0.94879999999999998</v>
      </c>
      <c r="CB2">
        <v>0.95894000000000001</v>
      </c>
      <c r="CC2">
        <v>0.94227000000000005</v>
      </c>
      <c r="CD2">
        <v>0.96248</v>
      </c>
      <c r="CE2">
        <v>0.95799999999999996</v>
      </c>
      <c r="CF2">
        <v>0.95211999999999997</v>
      </c>
      <c r="CG2">
        <v>0.9516</v>
      </c>
      <c r="CH2">
        <v>0.96630000000000005</v>
      </c>
      <c r="CI2">
        <v>0.94484999999999997</v>
      </c>
      <c r="CJ2">
        <v>0.93679999999999997</v>
      </c>
      <c r="CK2">
        <v>0.94786000000000004</v>
      </c>
      <c r="CL2">
        <v>0.95938000000000001</v>
      </c>
      <c r="CM2">
        <v>0.94782999999999995</v>
      </c>
      <c r="CN2">
        <v>0.95313000000000003</v>
      </c>
      <c r="CO2">
        <v>0.95828999999999998</v>
      </c>
      <c r="CP2">
        <v>0.94677999999999995</v>
      </c>
      <c r="CQ2">
        <v>0.95687</v>
      </c>
      <c r="CR2">
        <v>0.94733999999999996</v>
      </c>
      <c r="CS2">
        <v>0.93964000000000003</v>
      </c>
      <c r="CT2">
        <v>0.95718999999999999</v>
      </c>
      <c r="CU2">
        <v>0.94857000000000002</v>
      </c>
      <c r="CV2">
        <v>0.94608000000000003</v>
      </c>
      <c r="CW2" s="1">
        <f t="shared" ref="CW2:CW11" si="0">AVERAGE(A2:CV2)</f>
        <v>0.95266090000000014</v>
      </c>
    </row>
    <row r="3" spans="1:101">
      <c r="A3">
        <v>0.94379999999999997</v>
      </c>
      <c r="B3">
        <v>0.95174000000000003</v>
      </c>
      <c r="C3">
        <v>0.96591000000000005</v>
      </c>
      <c r="D3">
        <v>0.95818999999999999</v>
      </c>
      <c r="E3">
        <v>0.96343000000000001</v>
      </c>
      <c r="F3">
        <v>0.94806000000000001</v>
      </c>
      <c r="G3">
        <v>0.94223999999999997</v>
      </c>
      <c r="H3">
        <v>0.95367999999999997</v>
      </c>
      <c r="I3">
        <v>0.95582</v>
      </c>
      <c r="J3">
        <v>0.95423000000000002</v>
      </c>
      <c r="K3">
        <v>0.93706999999999996</v>
      </c>
      <c r="L3">
        <v>0.96103000000000005</v>
      </c>
      <c r="M3">
        <v>0.94916</v>
      </c>
      <c r="N3">
        <v>0.95240000000000002</v>
      </c>
      <c r="O3">
        <v>0.94523000000000001</v>
      </c>
      <c r="P3">
        <v>0.93252999999999997</v>
      </c>
      <c r="Q3">
        <v>0.95169000000000004</v>
      </c>
      <c r="R3">
        <v>0.94559000000000004</v>
      </c>
      <c r="S3">
        <v>0.94491000000000003</v>
      </c>
      <c r="T3">
        <v>0.94765999999999995</v>
      </c>
      <c r="U3">
        <v>0.96250999999999998</v>
      </c>
      <c r="V3">
        <v>0.95150000000000001</v>
      </c>
      <c r="W3">
        <v>0.96801000000000004</v>
      </c>
      <c r="X3">
        <v>0.95845999999999998</v>
      </c>
      <c r="Y3">
        <v>0.96504000000000001</v>
      </c>
      <c r="Z3">
        <v>0.95737000000000005</v>
      </c>
      <c r="AA3">
        <v>0.95533999999999997</v>
      </c>
      <c r="AB3">
        <v>0.94632000000000005</v>
      </c>
      <c r="AC3">
        <v>0.95853999999999995</v>
      </c>
      <c r="AD3">
        <v>0.95094000000000001</v>
      </c>
      <c r="AE3">
        <v>0.94964999999999999</v>
      </c>
      <c r="AF3">
        <v>0.95530999999999999</v>
      </c>
      <c r="AG3">
        <v>0.95365</v>
      </c>
      <c r="AH3">
        <v>0.96365000000000001</v>
      </c>
      <c r="AI3">
        <v>0.96003000000000005</v>
      </c>
      <c r="AJ3">
        <v>0.95660999999999996</v>
      </c>
      <c r="AK3">
        <v>0.95311999999999997</v>
      </c>
      <c r="AL3">
        <v>0.95789000000000002</v>
      </c>
      <c r="AM3">
        <v>0.94574000000000003</v>
      </c>
      <c r="AN3">
        <v>0.96789999999999998</v>
      </c>
      <c r="AO3">
        <v>0.94388000000000005</v>
      </c>
      <c r="AP3">
        <v>0.96489000000000003</v>
      </c>
      <c r="AQ3">
        <v>0.95901999999999998</v>
      </c>
      <c r="AR3">
        <v>0.95496999999999999</v>
      </c>
      <c r="AS3">
        <v>0.96748000000000001</v>
      </c>
      <c r="AT3">
        <v>0.95482</v>
      </c>
      <c r="AU3">
        <v>0.96591000000000005</v>
      </c>
      <c r="AV3">
        <v>0.95962999999999998</v>
      </c>
      <c r="AW3">
        <v>0.95389000000000002</v>
      </c>
      <c r="AX3">
        <v>0.96035999999999999</v>
      </c>
      <c r="AY3">
        <v>0.95394999999999996</v>
      </c>
      <c r="AZ3">
        <v>0.95430999999999999</v>
      </c>
      <c r="BA3">
        <v>0.96408000000000005</v>
      </c>
      <c r="BB3">
        <v>0.9466</v>
      </c>
      <c r="BC3">
        <v>0.96382999999999996</v>
      </c>
      <c r="BD3">
        <v>0.96909000000000001</v>
      </c>
      <c r="BE3">
        <v>0.93927000000000005</v>
      </c>
      <c r="BF3">
        <v>0.95948999999999995</v>
      </c>
      <c r="BG3">
        <v>0.94977999999999996</v>
      </c>
      <c r="BH3">
        <v>0.96662999999999999</v>
      </c>
      <c r="BI3">
        <v>0.96487999999999996</v>
      </c>
      <c r="BJ3">
        <v>0.93174000000000001</v>
      </c>
      <c r="BK3">
        <v>0.96558999999999995</v>
      </c>
      <c r="BL3">
        <v>0.94345999999999997</v>
      </c>
      <c r="BM3">
        <v>0.94843</v>
      </c>
      <c r="BN3">
        <v>0.95553999999999994</v>
      </c>
      <c r="BO3">
        <v>0.95340000000000003</v>
      </c>
      <c r="BP3">
        <v>0.94910000000000005</v>
      </c>
      <c r="BQ3">
        <v>0.94755999999999996</v>
      </c>
      <c r="BR3">
        <v>0.95789000000000002</v>
      </c>
      <c r="BS3">
        <v>0.94706000000000001</v>
      </c>
      <c r="BT3">
        <v>0.95875999999999995</v>
      </c>
      <c r="BU3">
        <v>0.95572000000000001</v>
      </c>
      <c r="BV3">
        <v>0.95850999999999997</v>
      </c>
      <c r="BW3">
        <v>0.95828000000000002</v>
      </c>
      <c r="BX3">
        <v>0.95125999999999999</v>
      </c>
      <c r="BY3">
        <v>0.95623000000000002</v>
      </c>
      <c r="BZ3">
        <v>0.95191000000000003</v>
      </c>
      <c r="CA3">
        <v>0.94564000000000004</v>
      </c>
      <c r="CB3">
        <v>0.95254000000000005</v>
      </c>
      <c r="CC3">
        <v>0.96855999999999998</v>
      </c>
      <c r="CD3">
        <v>0.95930000000000004</v>
      </c>
      <c r="CE3">
        <v>0.96948000000000001</v>
      </c>
      <c r="CF3">
        <v>0.94926999999999995</v>
      </c>
      <c r="CG3">
        <v>0.95557000000000003</v>
      </c>
      <c r="CH3">
        <v>0.95072000000000001</v>
      </c>
      <c r="CI3">
        <v>0.93966000000000005</v>
      </c>
      <c r="CJ3">
        <v>0.96518000000000004</v>
      </c>
      <c r="CK3">
        <v>0.96304000000000001</v>
      </c>
      <c r="CL3">
        <v>0.95077</v>
      </c>
      <c r="CM3">
        <v>0.96028999999999998</v>
      </c>
      <c r="CN3">
        <v>0.95289000000000001</v>
      </c>
      <c r="CO3">
        <v>0.94991999999999999</v>
      </c>
      <c r="CP3">
        <v>0.94201000000000001</v>
      </c>
      <c r="CQ3">
        <v>0.95631999999999995</v>
      </c>
      <c r="CR3">
        <v>0.94427000000000005</v>
      </c>
      <c r="CS3">
        <v>0.93972</v>
      </c>
      <c r="CT3">
        <v>0.94482999999999995</v>
      </c>
      <c r="CU3">
        <v>0.96109</v>
      </c>
      <c r="CV3">
        <v>0.95577999999999996</v>
      </c>
      <c r="CW3" s="1">
        <f t="shared" si="0"/>
        <v>0.95426000000000011</v>
      </c>
    </row>
    <row r="4" spans="1:101">
      <c r="A4">
        <v>0.96270999999999995</v>
      </c>
      <c r="B4">
        <v>0.96664000000000005</v>
      </c>
      <c r="C4">
        <v>0.94523000000000001</v>
      </c>
      <c r="D4">
        <v>0.94862999999999997</v>
      </c>
      <c r="E4">
        <v>0.96057999999999999</v>
      </c>
      <c r="F4">
        <v>0.96089000000000002</v>
      </c>
      <c r="G4">
        <v>0.97219</v>
      </c>
      <c r="H4">
        <v>0.95352000000000003</v>
      </c>
      <c r="I4">
        <v>0.95992</v>
      </c>
      <c r="J4">
        <v>0.96455000000000002</v>
      </c>
      <c r="K4">
        <v>0.95935000000000004</v>
      </c>
      <c r="L4">
        <v>0.95965999999999996</v>
      </c>
      <c r="M4">
        <v>0.95753999999999995</v>
      </c>
      <c r="N4">
        <v>0.95523999999999998</v>
      </c>
      <c r="O4">
        <v>0.94730000000000003</v>
      </c>
      <c r="P4">
        <v>0.94984000000000002</v>
      </c>
      <c r="Q4">
        <v>0.96335999999999999</v>
      </c>
      <c r="R4">
        <v>0.95672999999999997</v>
      </c>
      <c r="S4">
        <v>0.95387</v>
      </c>
      <c r="T4">
        <v>0.96562000000000003</v>
      </c>
      <c r="U4">
        <v>0.95652000000000004</v>
      </c>
      <c r="V4">
        <v>0.95174999999999998</v>
      </c>
      <c r="W4">
        <v>0.96118999999999999</v>
      </c>
      <c r="X4">
        <v>0.95104999999999995</v>
      </c>
      <c r="Y4">
        <v>0.94747000000000003</v>
      </c>
      <c r="Z4">
        <v>0.95969000000000004</v>
      </c>
      <c r="AA4">
        <v>0.93588000000000005</v>
      </c>
      <c r="AB4">
        <v>0.95567999999999997</v>
      </c>
      <c r="AC4">
        <v>0.95062999999999998</v>
      </c>
      <c r="AD4">
        <v>0.95567000000000002</v>
      </c>
      <c r="AE4">
        <v>0.94962999999999997</v>
      </c>
      <c r="AF4">
        <v>0.95164000000000004</v>
      </c>
      <c r="AG4">
        <v>0.94169999999999998</v>
      </c>
      <c r="AH4">
        <v>0.94704999999999995</v>
      </c>
      <c r="AI4">
        <v>0.95567000000000002</v>
      </c>
      <c r="AJ4">
        <v>0.94681999999999999</v>
      </c>
      <c r="AK4">
        <v>0.96840999999999999</v>
      </c>
      <c r="AL4">
        <v>0.96143999999999996</v>
      </c>
      <c r="AM4">
        <v>0.96603000000000006</v>
      </c>
      <c r="AN4">
        <v>0.94930000000000003</v>
      </c>
      <c r="AO4">
        <v>0.96906999999999999</v>
      </c>
      <c r="AP4">
        <v>0.96743000000000001</v>
      </c>
      <c r="AQ4">
        <v>0.95113999999999999</v>
      </c>
      <c r="AR4">
        <v>0.94496999999999998</v>
      </c>
      <c r="AS4">
        <v>0.96221000000000001</v>
      </c>
      <c r="AT4">
        <v>0.96872000000000003</v>
      </c>
      <c r="AU4">
        <v>0.96455000000000002</v>
      </c>
      <c r="AV4">
        <v>0.94930999999999999</v>
      </c>
      <c r="AW4">
        <v>0.96826000000000001</v>
      </c>
      <c r="AX4">
        <v>0.95875999999999995</v>
      </c>
      <c r="AY4">
        <v>0.95569000000000004</v>
      </c>
      <c r="AZ4">
        <v>0.95198000000000005</v>
      </c>
      <c r="BA4">
        <v>0.94028999999999996</v>
      </c>
      <c r="BB4">
        <v>0.94716999999999996</v>
      </c>
      <c r="BC4">
        <v>0.96591000000000005</v>
      </c>
      <c r="BD4">
        <v>0.94318000000000002</v>
      </c>
      <c r="BE4">
        <v>0.95520000000000005</v>
      </c>
      <c r="BF4">
        <v>0.94320000000000004</v>
      </c>
      <c r="BG4">
        <v>0.95638999999999996</v>
      </c>
      <c r="BH4">
        <v>0.94762000000000002</v>
      </c>
      <c r="BI4">
        <v>0.95828999999999998</v>
      </c>
      <c r="BJ4">
        <v>0.96272999999999997</v>
      </c>
      <c r="BK4">
        <v>0.96118000000000003</v>
      </c>
      <c r="BL4">
        <v>0.93535000000000001</v>
      </c>
      <c r="BM4">
        <v>0.95911999999999997</v>
      </c>
      <c r="BN4">
        <v>0.95294999999999996</v>
      </c>
      <c r="BO4">
        <v>0.96072000000000002</v>
      </c>
      <c r="BP4">
        <v>0.96940999999999999</v>
      </c>
      <c r="BQ4">
        <v>0.94869999999999999</v>
      </c>
      <c r="BR4">
        <v>0.95191999999999999</v>
      </c>
      <c r="BS4">
        <v>0.96409</v>
      </c>
      <c r="BT4">
        <v>0.95243</v>
      </c>
      <c r="BU4">
        <v>0.94774000000000003</v>
      </c>
      <c r="BV4">
        <v>0.94635999999999998</v>
      </c>
      <c r="BW4">
        <v>0.95038</v>
      </c>
      <c r="BX4">
        <v>0.95433000000000001</v>
      </c>
      <c r="BY4">
        <v>0.95411000000000001</v>
      </c>
      <c r="BZ4">
        <v>0.96216999999999997</v>
      </c>
      <c r="CA4">
        <v>0.96155000000000002</v>
      </c>
      <c r="CB4">
        <v>0.95713999999999999</v>
      </c>
      <c r="CC4">
        <v>0.95931999999999995</v>
      </c>
      <c r="CD4">
        <v>0.96243999999999996</v>
      </c>
      <c r="CE4">
        <v>0.96972999999999998</v>
      </c>
      <c r="CF4">
        <v>0.94828000000000001</v>
      </c>
      <c r="CG4">
        <v>0.95926</v>
      </c>
      <c r="CH4">
        <v>0.95379999999999998</v>
      </c>
      <c r="CI4">
        <v>0.93008000000000002</v>
      </c>
      <c r="CJ4">
        <v>0.95809</v>
      </c>
      <c r="CK4">
        <v>0.95904</v>
      </c>
      <c r="CL4">
        <v>0.95803000000000005</v>
      </c>
      <c r="CM4">
        <v>0.96150000000000002</v>
      </c>
      <c r="CN4">
        <v>0.94662000000000002</v>
      </c>
      <c r="CO4">
        <v>0.95660000000000001</v>
      </c>
      <c r="CP4">
        <v>0.94786000000000004</v>
      </c>
      <c r="CQ4">
        <v>0.95167000000000002</v>
      </c>
      <c r="CR4">
        <v>0.96799999999999997</v>
      </c>
      <c r="CS4">
        <v>0.94781000000000004</v>
      </c>
      <c r="CT4">
        <v>0.96199000000000001</v>
      </c>
      <c r="CU4">
        <v>0.96040999999999999</v>
      </c>
      <c r="CV4">
        <v>0.96723999999999999</v>
      </c>
      <c r="CW4" s="1">
        <f t="shared" si="0"/>
        <v>0.95576079999999985</v>
      </c>
    </row>
    <row r="5" spans="1:101">
      <c r="A5">
        <v>0.94913999999999998</v>
      </c>
      <c r="B5">
        <v>0.96191000000000004</v>
      </c>
      <c r="C5">
        <v>0.95608000000000004</v>
      </c>
      <c r="D5">
        <v>0.94272</v>
      </c>
      <c r="E5">
        <v>0.96504000000000001</v>
      </c>
      <c r="F5">
        <v>0.96087999999999996</v>
      </c>
      <c r="G5">
        <v>0.96452000000000004</v>
      </c>
      <c r="H5">
        <v>0.95577999999999996</v>
      </c>
      <c r="I5">
        <v>0.95433999999999997</v>
      </c>
      <c r="J5">
        <v>0.94957999999999998</v>
      </c>
      <c r="K5">
        <v>0.94225999999999999</v>
      </c>
      <c r="L5">
        <v>0.96323999999999999</v>
      </c>
      <c r="M5">
        <v>0.95372999999999997</v>
      </c>
      <c r="N5">
        <v>0.95621999999999996</v>
      </c>
      <c r="O5">
        <v>0.95274999999999999</v>
      </c>
      <c r="P5">
        <v>0.96328000000000003</v>
      </c>
      <c r="Q5">
        <v>0.94987999999999995</v>
      </c>
      <c r="R5">
        <v>0.95257999999999998</v>
      </c>
      <c r="S5">
        <v>0.95115000000000005</v>
      </c>
      <c r="T5">
        <v>0.96852000000000005</v>
      </c>
      <c r="U5">
        <v>0.96911999999999998</v>
      </c>
      <c r="V5">
        <v>0.94228999999999996</v>
      </c>
      <c r="W5">
        <v>0.96411000000000002</v>
      </c>
      <c r="X5">
        <v>0.96214999999999995</v>
      </c>
      <c r="Y5">
        <v>0.95857999999999999</v>
      </c>
      <c r="Z5">
        <v>0.96462000000000003</v>
      </c>
      <c r="AA5">
        <v>0.95243999999999995</v>
      </c>
      <c r="AB5">
        <v>0.95940000000000003</v>
      </c>
      <c r="AC5">
        <v>0.93347999999999998</v>
      </c>
      <c r="AD5">
        <v>0.96438000000000001</v>
      </c>
      <c r="AE5">
        <v>0.95686000000000004</v>
      </c>
      <c r="AF5">
        <v>0.95579999999999998</v>
      </c>
      <c r="AG5">
        <v>0.94362000000000001</v>
      </c>
      <c r="AH5">
        <v>0.96619999999999995</v>
      </c>
      <c r="AI5">
        <v>0.95691000000000004</v>
      </c>
      <c r="AJ5">
        <v>0.93762999999999996</v>
      </c>
      <c r="AK5">
        <v>0.95223000000000002</v>
      </c>
      <c r="AL5">
        <v>0.94599</v>
      </c>
      <c r="AM5">
        <v>0.95726999999999995</v>
      </c>
      <c r="AN5">
        <v>0.94650000000000001</v>
      </c>
      <c r="AO5">
        <v>0.97294000000000003</v>
      </c>
      <c r="AP5">
        <v>0.96067999999999998</v>
      </c>
      <c r="AQ5">
        <v>0.95103000000000004</v>
      </c>
      <c r="AR5">
        <v>0.95843999999999996</v>
      </c>
      <c r="AS5">
        <v>0.95655999999999997</v>
      </c>
      <c r="AT5">
        <v>0.95143999999999995</v>
      </c>
      <c r="AU5">
        <v>0.94962999999999997</v>
      </c>
      <c r="AV5">
        <v>0.95399999999999996</v>
      </c>
      <c r="AW5">
        <v>0.96406999999999998</v>
      </c>
      <c r="AX5">
        <v>0.97685999999999995</v>
      </c>
      <c r="AY5">
        <v>0.96240000000000003</v>
      </c>
      <c r="AZ5">
        <v>0.96165999999999996</v>
      </c>
      <c r="BA5">
        <v>0.95791999999999999</v>
      </c>
      <c r="BB5">
        <v>0.94994999999999996</v>
      </c>
      <c r="BC5">
        <v>0.94640999999999997</v>
      </c>
      <c r="BD5">
        <v>0.96074000000000004</v>
      </c>
      <c r="BE5">
        <v>0.96826000000000001</v>
      </c>
      <c r="BF5">
        <v>0.96492999999999995</v>
      </c>
      <c r="BG5">
        <v>0.93511</v>
      </c>
      <c r="BH5">
        <v>0.94072</v>
      </c>
      <c r="BI5">
        <v>0.92444999999999999</v>
      </c>
      <c r="BJ5">
        <v>0.96492</v>
      </c>
      <c r="BK5">
        <v>0.94862999999999997</v>
      </c>
      <c r="BL5">
        <v>0.94865999999999995</v>
      </c>
      <c r="BM5">
        <v>0.96020000000000005</v>
      </c>
      <c r="BN5">
        <v>0.94330000000000003</v>
      </c>
      <c r="BO5">
        <v>0.95282</v>
      </c>
      <c r="BP5">
        <v>0.94425999999999999</v>
      </c>
      <c r="BQ5">
        <v>0.94338999999999995</v>
      </c>
      <c r="BR5">
        <v>0.95394000000000001</v>
      </c>
      <c r="BS5">
        <v>0.95996999999999999</v>
      </c>
      <c r="BT5">
        <v>0.96155999999999997</v>
      </c>
      <c r="BU5">
        <v>0.95887</v>
      </c>
      <c r="BV5">
        <v>0.95174999999999998</v>
      </c>
      <c r="BW5">
        <v>0.95728999999999997</v>
      </c>
      <c r="BX5">
        <v>0.95548999999999995</v>
      </c>
      <c r="BY5">
        <v>0.96309</v>
      </c>
      <c r="BZ5">
        <v>0.94240999999999997</v>
      </c>
      <c r="CA5">
        <v>0.96536999999999995</v>
      </c>
      <c r="CB5">
        <v>0.96640999999999999</v>
      </c>
      <c r="CC5">
        <v>0.94698000000000004</v>
      </c>
      <c r="CD5">
        <v>0.95496999999999999</v>
      </c>
      <c r="CE5">
        <v>0.96482000000000001</v>
      </c>
      <c r="CF5">
        <v>0.96216999999999997</v>
      </c>
      <c r="CG5">
        <v>0.94979000000000002</v>
      </c>
      <c r="CH5">
        <v>0.95843999999999996</v>
      </c>
      <c r="CI5">
        <v>0.94538999999999995</v>
      </c>
      <c r="CJ5">
        <v>0.95557000000000003</v>
      </c>
      <c r="CK5">
        <v>0.96113000000000004</v>
      </c>
      <c r="CL5">
        <v>0.94221999999999995</v>
      </c>
      <c r="CM5">
        <v>0.94921</v>
      </c>
      <c r="CN5">
        <v>0.97199000000000002</v>
      </c>
      <c r="CO5">
        <v>0.94967999999999997</v>
      </c>
      <c r="CP5">
        <v>0.95270999999999995</v>
      </c>
      <c r="CQ5">
        <v>0.95196000000000003</v>
      </c>
      <c r="CR5">
        <v>0.94001000000000001</v>
      </c>
      <c r="CS5">
        <v>0.95362000000000002</v>
      </c>
      <c r="CT5">
        <v>0.95503000000000005</v>
      </c>
      <c r="CU5">
        <v>0.95689000000000002</v>
      </c>
      <c r="CV5">
        <v>0.95276000000000005</v>
      </c>
      <c r="CW5" s="1">
        <f t="shared" si="0"/>
        <v>0.95489049999999986</v>
      </c>
    </row>
    <row r="6" spans="1:101">
      <c r="A6">
        <v>0.96589999999999998</v>
      </c>
      <c r="B6">
        <v>0.95057000000000003</v>
      </c>
      <c r="C6">
        <v>0.95413000000000003</v>
      </c>
      <c r="D6">
        <v>0.96099000000000001</v>
      </c>
      <c r="E6">
        <v>0.96926999999999996</v>
      </c>
      <c r="F6">
        <v>0.93679000000000001</v>
      </c>
      <c r="G6">
        <v>0.96365999999999996</v>
      </c>
      <c r="H6">
        <v>0.96104999999999996</v>
      </c>
      <c r="I6">
        <v>0.95367000000000002</v>
      </c>
      <c r="J6">
        <v>0.95606999999999998</v>
      </c>
      <c r="K6">
        <v>0.94979999999999998</v>
      </c>
      <c r="L6">
        <v>0.96096000000000004</v>
      </c>
      <c r="M6">
        <v>0.96038000000000001</v>
      </c>
      <c r="N6">
        <v>0.95255999999999996</v>
      </c>
      <c r="O6">
        <v>0.95874999999999999</v>
      </c>
      <c r="P6">
        <v>0.97311000000000003</v>
      </c>
      <c r="Q6">
        <v>0.95755000000000001</v>
      </c>
      <c r="R6">
        <v>0.96252000000000004</v>
      </c>
      <c r="S6">
        <v>0.95642000000000005</v>
      </c>
      <c r="T6">
        <v>0.95374000000000003</v>
      </c>
      <c r="U6">
        <v>0.9425</v>
      </c>
      <c r="V6">
        <v>0.95821000000000001</v>
      </c>
      <c r="W6">
        <v>0.96231999999999995</v>
      </c>
      <c r="X6">
        <v>0.94969000000000003</v>
      </c>
      <c r="Y6">
        <v>0.94999</v>
      </c>
      <c r="Z6">
        <v>0.93149000000000004</v>
      </c>
      <c r="AA6">
        <v>0.96687000000000001</v>
      </c>
      <c r="AB6">
        <v>0.95591000000000004</v>
      </c>
      <c r="AC6">
        <v>0.95540000000000003</v>
      </c>
      <c r="AD6">
        <v>0.95767999999999998</v>
      </c>
      <c r="AE6">
        <v>0.95994000000000002</v>
      </c>
      <c r="AF6">
        <v>0.95001999999999998</v>
      </c>
      <c r="AG6">
        <v>0.96379999999999999</v>
      </c>
      <c r="AH6">
        <v>0.95928000000000002</v>
      </c>
      <c r="AI6">
        <v>0.96457000000000004</v>
      </c>
      <c r="AJ6">
        <v>0.95174000000000003</v>
      </c>
      <c r="AK6">
        <v>0.94859000000000004</v>
      </c>
      <c r="AL6">
        <v>0.94987999999999995</v>
      </c>
      <c r="AM6">
        <v>0.96655000000000002</v>
      </c>
      <c r="AN6">
        <v>0.92635000000000001</v>
      </c>
      <c r="AO6">
        <v>0.95047000000000004</v>
      </c>
      <c r="AP6">
        <v>0.94521999999999995</v>
      </c>
      <c r="AQ6">
        <v>0.96299000000000001</v>
      </c>
      <c r="AR6">
        <v>0.95279000000000003</v>
      </c>
      <c r="AS6">
        <v>0.95955999999999997</v>
      </c>
      <c r="AT6">
        <v>0.95565</v>
      </c>
      <c r="AU6">
        <v>0.94381000000000004</v>
      </c>
      <c r="AV6">
        <v>0.94177</v>
      </c>
      <c r="AW6">
        <v>0.96060999999999996</v>
      </c>
      <c r="AX6">
        <v>0.95726</v>
      </c>
      <c r="AY6">
        <v>0.95421999999999996</v>
      </c>
      <c r="AZ6">
        <v>0.95426999999999995</v>
      </c>
      <c r="BA6">
        <v>0.95291999999999999</v>
      </c>
      <c r="BB6">
        <v>0.94481000000000004</v>
      </c>
      <c r="BC6">
        <v>0.96421999999999997</v>
      </c>
      <c r="BD6">
        <v>0.96209999999999996</v>
      </c>
      <c r="BE6">
        <v>0.95704999999999996</v>
      </c>
      <c r="BF6">
        <v>0.95716000000000001</v>
      </c>
      <c r="BG6">
        <v>0.94691000000000003</v>
      </c>
      <c r="BH6">
        <v>0.95767999999999998</v>
      </c>
      <c r="BI6">
        <v>0.95245999999999997</v>
      </c>
      <c r="BJ6">
        <v>0.96077000000000001</v>
      </c>
      <c r="BK6">
        <v>0.95933999999999997</v>
      </c>
      <c r="BL6">
        <v>0.95506999999999997</v>
      </c>
      <c r="BM6">
        <v>0.96072999999999997</v>
      </c>
      <c r="BN6">
        <v>0.93771000000000004</v>
      </c>
      <c r="BO6">
        <v>0.95082</v>
      </c>
      <c r="BP6">
        <v>0.95450000000000002</v>
      </c>
      <c r="BQ6">
        <v>0.95948999999999995</v>
      </c>
      <c r="BR6">
        <v>0.96092999999999995</v>
      </c>
      <c r="BS6">
        <v>0.96153</v>
      </c>
      <c r="BT6">
        <v>0.96274999999999999</v>
      </c>
      <c r="BU6">
        <v>0.95421</v>
      </c>
      <c r="BV6">
        <v>0.95479999999999998</v>
      </c>
      <c r="BW6">
        <v>0.94233</v>
      </c>
      <c r="BX6">
        <v>0.95537000000000005</v>
      </c>
      <c r="BY6">
        <v>0.95167999999999997</v>
      </c>
      <c r="BZ6">
        <v>0.95821999999999996</v>
      </c>
      <c r="CA6">
        <v>0.94520999999999999</v>
      </c>
      <c r="CB6">
        <v>0.96084000000000003</v>
      </c>
      <c r="CC6">
        <v>0.94530000000000003</v>
      </c>
      <c r="CD6">
        <v>0.96216999999999997</v>
      </c>
      <c r="CE6">
        <v>0.95626</v>
      </c>
      <c r="CF6">
        <v>0.94757999999999998</v>
      </c>
      <c r="CG6">
        <v>0.95101000000000002</v>
      </c>
      <c r="CH6">
        <v>0.96333999999999997</v>
      </c>
      <c r="CI6">
        <v>0.93913000000000002</v>
      </c>
      <c r="CJ6">
        <v>0.94579000000000002</v>
      </c>
      <c r="CK6">
        <v>0.95384999999999998</v>
      </c>
      <c r="CL6">
        <v>0.95542000000000005</v>
      </c>
      <c r="CM6">
        <v>0.95609999999999995</v>
      </c>
      <c r="CN6">
        <v>0.95001999999999998</v>
      </c>
      <c r="CO6">
        <v>0.96416999999999997</v>
      </c>
      <c r="CP6">
        <v>0.96765000000000001</v>
      </c>
      <c r="CQ6">
        <v>0.94928999999999997</v>
      </c>
      <c r="CR6">
        <v>0.95657000000000003</v>
      </c>
      <c r="CS6">
        <v>0.96321999999999997</v>
      </c>
      <c r="CT6">
        <v>0.94498000000000004</v>
      </c>
      <c r="CU6">
        <v>0.95499999999999996</v>
      </c>
      <c r="CV6">
        <v>0.95662999999999998</v>
      </c>
      <c r="CW6" s="1">
        <f t="shared" si="0"/>
        <v>0.95492380000000054</v>
      </c>
    </row>
    <row r="7" spans="1:101">
      <c r="A7">
        <v>0.95567999999999997</v>
      </c>
      <c r="B7">
        <v>0.96558999999999995</v>
      </c>
      <c r="C7">
        <v>0.97407999999999995</v>
      </c>
      <c r="D7">
        <v>0.95267000000000002</v>
      </c>
      <c r="E7">
        <v>0.95879999999999999</v>
      </c>
      <c r="F7">
        <v>0.95559000000000005</v>
      </c>
      <c r="G7">
        <v>0.96111000000000002</v>
      </c>
      <c r="H7">
        <v>0.95098000000000005</v>
      </c>
      <c r="I7">
        <v>0.95794000000000001</v>
      </c>
      <c r="J7">
        <v>0.95394000000000001</v>
      </c>
      <c r="K7">
        <v>0.95552999999999999</v>
      </c>
      <c r="L7">
        <v>0.95760000000000001</v>
      </c>
      <c r="M7">
        <v>0.94301000000000001</v>
      </c>
      <c r="N7">
        <v>0.94811999999999996</v>
      </c>
      <c r="O7">
        <v>0.96150000000000002</v>
      </c>
      <c r="P7">
        <v>0.96580999999999995</v>
      </c>
      <c r="Q7">
        <v>0.95318999999999998</v>
      </c>
      <c r="R7">
        <v>0.95538999999999996</v>
      </c>
      <c r="S7">
        <v>0.94394</v>
      </c>
      <c r="T7">
        <v>0.95635999999999999</v>
      </c>
      <c r="U7">
        <v>0.96586000000000005</v>
      </c>
      <c r="V7">
        <v>0.97155999999999998</v>
      </c>
      <c r="W7">
        <v>0.95809</v>
      </c>
      <c r="X7">
        <v>0.95725000000000005</v>
      </c>
      <c r="Y7">
        <v>0.95352000000000003</v>
      </c>
      <c r="Z7">
        <v>0.95050000000000001</v>
      </c>
      <c r="AA7">
        <v>0.95374999999999999</v>
      </c>
      <c r="AB7">
        <v>0.96643999999999997</v>
      </c>
      <c r="AC7">
        <v>0.95787</v>
      </c>
      <c r="AD7">
        <v>0.95406000000000002</v>
      </c>
      <c r="AE7">
        <v>0.95508000000000004</v>
      </c>
      <c r="AF7">
        <v>0.94320000000000004</v>
      </c>
      <c r="AG7">
        <v>0.95796000000000003</v>
      </c>
      <c r="AH7">
        <v>0.93132999999999999</v>
      </c>
      <c r="AI7">
        <v>0.95091000000000003</v>
      </c>
      <c r="AJ7">
        <v>0.95938000000000001</v>
      </c>
      <c r="AK7">
        <v>0.96099999999999997</v>
      </c>
      <c r="AL7">
        <v>0.96001999999999998</v>
      </c>
      <c r="AM7">
        <v>0.95450000000000002</v>
      </c>
      <c r="AN7">
        <v>0.95987</v>
      </c>
      <c r="AO7">
        <v>0.96365000000000001</v>
      </c>
      <c r="AP7">
        <v>0.95584000000000002</v>
      </c>
      <c r="AQ7">
        <v>0.94706000000000001</v>
      </c>
      <c r="AR7">
        <v>0.96787000000000001</v>
      </c>
      <c r="AS7">
        <v>0.95025999999999999</v>
      </c>
      <c r="AT7">
        <v>0.96179999999999999</v>
      </c>
      <c r="AU7">
        <v>0.95409999999999995</v>
      </c>
      <c r="AV7">
        <v>0.95377000000000001</v>
      </c>
      <c r="AW7">
        <v>0.95313999999999999</v>
      </c>
      <c r="AX7">
        <v>0.96306999999999998</v>
      </c>
      <c r="AY7">
        <v>0.95318000000000003</v>
      </c>
      <c r="AZ7">
        <v>0.96060999999999996</v>
      </c>
      <c r="BA7">
        <v>0.95713000000000004</v>
      </c>
      <c r="BB7">
        <v>0.95504</v>
      </c>
      <c r="BC7">
        <v>0.96570999999999996</v>
      </c>
      <c r="BD7">
        <v>0.95204</v>
      </c>
      <c r="BE7">
        <v>0.95104</v>
      </c>
      <c r="BF7">
        <v>0.95301999999999998</v>
      </c>
      <c r="BG7">
        <v>0.96181000000000005</v>
      </c>
      <c r="BH7">
        <v>0.95009999999999994</v>
      </c>
      <c r="BI7">
        <v>0.93784999999999996</v>
      </c>
      <c r="BJ7">
        <v>0.94772000000000001</v>
      </c>
      <c r="BK7">
        <v>0.96055000000000001</v>
      </c>
      <c r="BL7">
        <v>0.95767999999999998</v>
      </c>
      <c r="BM7">
        <v>0.95574999999999999</v>
      </c>
      <c r="BN7">
        <v>0.96384000000000003</v>
      </c>
      <c r="BO7">
        <v>0.95508000000000004</v>
      </c>
      <c r="BP7">
        <v>0.96347000000000005</v>
      </c>
      <c r="BQ7">
        <v>0.94569999999999999</v>
      </c>
      <c r="BR7">
        <v>0.94699999999999995</v>
      </c>
      <c r="BS7">
        <v>0.96723000000000003</v>
      </c>
      <c r="BT7">
        <v>0.95574999999999999</v>
      </c>
      <c r="BU7">
        <v>0.95630000000000004</v>
      </c>
      <c r="BV7">
        <v>0.96497999999999995</v>
      </c>
      <c r="BW7">
        <v>0.95625000000000004</v>
      </c>
      <c r="BX7">
        <v>0.93600000000000005</v>
      </c>
      <c r="BY7">
        <v>0.95772999999999997</v>
      </c>
      <c r="BZ7">
        <v>0.95830000000000004</v>
      </c>
      <c r="CA7">
        <v>0.95923000000000003</v>
      </c>
      <c r="CB7">
        <v>0.94399</v>
      </c>
      <c r="CC7">
        <v>0.94857999999999998</v>
      </c>
      <c r="CD7">
        <v>0.95687</v>
      </c>
      <c r="CE7">
        <v>0.96336999999999995</v>
      </c>
      <c r="CF7">
        <v>0.96353999999999995</v>
      </c>
      <c r="CG7">
        <v>0.95950999999999997</v>
      </c>
      <c r="CH7">
        <v>0.94067000000000001</v>
      </c>
      <c r="CI7">
        <v>0.95074000000000003</v>
      </c>
      <c r="CJ7">
        <v>0.96850000000000003</v>
      </c>
      <c r="CK7">
        <v>0.95791999999999999</v>
      </c>
      <c r="CL7">
        <v>0.96853999999999996</v>
      </c>
      <c r="CM7">
        <v>0.96216999999999997</v>
      </c>
      <c r="CN7">
        <v>0.96521000000000001</v>
      </c>
      <c r="CO7">
        <v>0.95196999999999998</v>
      </c>
      <c r="CP7">
        <v>0.95998000000000006</v>
      </c>
      <c r="CQ7">
        <v>0.95411000000000001</v>
      </c>
      <c r="CR7">
        <v>0.96065999999999996</v>
      </c>
      <c r="CS7">
        <v>0.96372999999999998</v>
      </c>
      <c r="CT7">
        <v>0.94715000000000005</v>
      </c>
      <c r="CU7">
        <v>0.95843</v>
      </c>
      <c r="CV7">
        <v>0.95942000000000005</v>
      </c>
      <c r="CW7" s="1">
        <f t="shared" si="0"/>
        <v>0.95630689999999985</v>
      </c>
    </row>
    <row r="8" spans="1:101">
      <c r="A8">
        <v>0.94682999999999995</v>
      </c>
      <c r="B8">
        <v>0.96648000000000001</v>
      </c>
      <c r="C8">
        <v>0.95764000000000005</v>
      </c>
      <c r="D8">
        <v>0.95323000000000002</v>
      </c>
      <c r="E8">
        <v>0.94543999999999995</v>
      </c>
      <c r="F8">
        <v>0.95669999999999999</v>
      </c>
      <c r="G8">
        <v>0.94240000000000002</v>
      </c>
      <c r="H8">
        <v>0.94554000000000005</v>
      </c>
      <c r="I8">
        <v>0.95760999999999996</v>
      </c>
      <c r="J8">
        <v>0.97275999999999996</v>
      </c>
      <c r="K8">
        <v>0.97001999999999999</v>
      </c>
      <c r="L8">
        <v>0.96228999999999998</v>
      </c>
      <c r="M8">
        <v>0.95267999999999997</v>
      </c>
      <c r="N8">
        <v>0.94416</v>
      </c>
      <c r="O8">
        <v>0.94157000000000002</v>
      </c>
      <c r="P8">
        <v>0.96243000000000001</v>
      </c>
      <c r="Q8">
        <v>0.96082999999999996</v>
      </c>
      <c r="R8">
        <v>0.95481000000000005</v>
      </c>
      <c r="S8">
        <v>0.94891000000000003</v>
      </c>
      <c r="T8">
        <v>0.95109999999999995</v>
      </c>
      <c r="U8">
        <v>0.95372000000000001</v>
      </c>
      <c r="V8">
        <v>0.95008000000000004</v>
      </c>
      <c r="W8">
        <v>0.93871000000000004</v>
      </c>
      <c r="X8">
        <v>0.96013999999999999</v>
      </c>
      <c r="Y8">
        <v>0.96257000000000004</v>
      </c>
      <c r="Z8">
        <v>0.94169999999999998</v>
      </c>
      <c r="AA8">
        <v>0.94818999999999998</v>
      </c>
      <c r="AB8">
        <v>0.95159000000000005</v>
      </c>
      <c r="AC8">
        <v>0.95477000000000001</v>
      </c>
      <c r="AD8">
        <v>0.94725000000000004</v>
      </c>
      <c r="AE8">
        <v>0.95150000000000001</v>
      </c>
      <c r="AF8">
        <v>0.96401999999999999</v>
      </c>
      <c r="AG8">
        <v>0.96018999999999999</v>
      </c>
      <c r="AH8">
        <v>0.93681999999999999</v>
      </c>
      <c r="AI8">
        <v>0.95143999999999995</v>
      </c>
      <c r="AJ8">
        <v>0.96067999999999998</v>
      </c>
      <c r="AK8">
        <v>0.95445999999999998</v>
      </c>
      <c r="AL8">
        <v>0.96035000000000004</v>
      </c>
      <c r="AM8">
        <v>0.94077999999999995</v>
      </c>
      <c r="AN8">
        <v>0.95586000000000004</v>
      </c>
      <c r="AO8">
        <v>0.96387</v>
      </c>
      <c r="AP8">
        <v>0.95774000000000004</v>
      </c>
      <c r="AQ8">
        <v>0.95448999999999995</v>
      </c>
      <c r="AR8">
        <v>0.95762000000000003</v>
      </c>
      <c r="AS8">
        <v>0.95796000000000003</v>
      </c>
      <c r="AT8">
        <v>0.94740999999999997</v>
      </c>
      <c r="AU8">
        <v>0.94669000000000003</v>
      </c>
      <c r="AV8">
        <v>0.95133999999999996</v>
      </c>
      <c r="AW8">
        <v>0.95169000000000004</v>
      </c>
      <c r="AX8">
        <v>0.94396999999999998</v>
      </c>
      <c r="AY8">
        <v>0.95931</v>
      </c>
      <c r="AZ8">
        <v>0.94645999999999997</v>
      </c>
      <c r="BA8">
        <v>0.96187999999999996</v>
      </c>
      <c r="BB8">
        <v>0.95265999999999995</v>
      </c>
      <c r="BC8">
        <v>0.95184000000000002</v>
      </c>
      <c r="BD8">
        <v>0.96989000000000003</v>
      </c>
      <c r="BE8">
        <v>0.96089999999999998</v>
      </c>
      <c r="BF8">
        <v>0.96421000000000001</v>
      </c>
      <c r="BG8">
        <v>0.95804999999999996</v>
      </c>
      <c r="BH8">
        <v>0.95698000000000005</v>
      </c>
      <c r="BI8">
        <v>0.95613999999999999</v>
      </c>
      <c r="BJ8">
        <v>0.93816999999999995</v>
      </c>
      <c r="BK8">
        <v>0.95077999999999996</v>
      </c>
      <c r="BL8">
        <v>0.95742000000000005</v>
      </c>
      <c r="BM8">
        <v>0.96387999999999996</v>
      </c>
      <c r="BN8">
        <v>0.95638999999999996</v>
      </c>
      <c r="BO8">
        <v>0.95965999999999996</v>
      </c>
      <c r="BP8">
        <v>0.94391000000000003</v>
      </c>
      <c r="BQ8">
        <v>0.96723999999999999</v>
      </c>
      <c r="BR8">
        <v>0.95589999999999997</v>
      </c>
      <c r="BS8">
        <v>0.94545000000000001</v>
      </c>
      <c r="BT8">
        <v>0.94969999999999999</v>
      </c>
      <c r="BU8">
        <v>0.95516999999999996</v>
      </c>
      <c r="BV8">
        <v>0.95515000000000005</v>
      </c>
      <c r="BW8">
        <v>0.95740000000000003</v>
      </c>
      <c r="BX8">
        <v>0.94991000000000003</v>
      </c>
      <c r="BY8">
        <v>0.95201000000000002</v>
      </c>
      <c r="BZ8">
        <v>0.94479000000000002</v>
      </c>
      <c r="CA8">
        <v>0.97004000000000001</v>
      </c>
      <c r="CB8">
        <v>0.94447999999999999</v>
      </c>
      <c r="CC8">
        <v>0.93818000000000001</v>
      </c>
      <c r="CD8">
        <v>0.94986000000000004</v>
      </c>
      <c r="CE8">
        <v>0.95735999999999999</v>
      </c>
      <c r="CF8">
        <v>0.93984000000000001</v>
      </c>
      <c r="CG8">
        <v>0.95930000000000004</v>
      </c>
      <c r="CH8">
        <v>0.94765999999999995</v>
      </c>
      <c r="CI8">
        <v>0.96614</v>
      </c>
      <c r="CJ8">
        <v>0.95335000000000003</v>
      </c>
      <c r="CK8">
        <v>0.95852000000000004</v>
      </c>
      <c r="CL8">
        <v>0.96836</v>
      </c>
      <c r="CM8">
        <v>0.95084999999999997</v>
      </c>
      <c r="CN8">
        <v>0.94235999999999998</v>
      </c>
      <c r="CO8">
        <v>0.96538000000000002</v>
      </c>
      <c r="CP8">
        <v>0.95486000000000004</v>
      </c>
      <c r="CQ8">
        <v>0.94477</v>
      </c>
      <c r="CR8">
        <v>0.94847999999999999</v>
      </c>
      <c r="CS8">
        <v>0.96779000000000004</v>
      </c>
      <c r="CT8">
        <v>0.95982999999999996</v>
      </c>
      <c r="CU8">
        <v>0.96277999999999997</v>
      </c>
      <c r="CV8">
        <v>0.94816999999999996</v>
      </c>
      <c r="CW8" s="1">
        <f t="shared" si="0"/>
        <v>0.95410639999999991</v>
      </c>
    </row>
    <row r="9" spans="1:101">
      <c r="A9">
        <v>0.96870999999999996</v>
      </c>
      <c r="B9">
        <v>0.95835000000000004</v>
      </c>
      <c r="C9">
        <v>0.95635000000000003</v>
      </c>
      <c r="D9">
        <v>0.95804</v>
      </c>
      <c r="E9">
        <v>0.95347999999999999</v>
      </c>
      <c r="F9">
        <v>0.97370999999999996</v>
      </c>
      <c r="G9">
        <v>0.96162000000000003</v>
      </c>
      <c r="H9">
        <v>0.95125999999999999</v>
      </c>
      <c r="I9">
        <v>0.94872999999999996</v>
      </c>
      <c r="J9">
        <v>0.96589000000000003</v>
      </c>
      <c r="K9">
        <v>0.95848999999999995</v>
      </c>
      <c r="L9">
        <v>0.95148999999999995</v>
      </c>
      <c r="M9">
        <v>0.95974000000000004</v>
      </c>
      <c r="N9">
        <v>0.95223000000000002</v>
      </c>
      <c r="O9">
        <v>0.95767999999999998</v>
      </c>
      <c r="P9">
        <v>0.95567999999999997</v>
      </c>
      <c r="Q9">
        <v>0.96009999999999995</v>
      </c>
      <c r="R9">
        <v>0.95543</v>
      </c>
      <c r="S9">
        <v>0.95587</v>
      </c>
      <c r="T9">
        <v>0.94820000000000004</v>
      </c>
      <c r="U9">
        <v>0.95674999999999999</v>
      </c>
      <c r="V9">
        <v>0.97596000000000005</v>
      </c>
      <c r="W9">
        <v>0.96694000000000002</v>
      </c>
      <c r="X9">
        <v>0.95955999999999997</v>
      </c>
      <c r="Y9">
        <v>0.96991000000000005</v>
      </c>
      <c r="Z9">
        <v>0.95581000000000005</v>
      </c>
      <c r="AA9">
        <v>0.96065999999999996</v>
      </c>
      <c r="AB9">
        <v>0.96052000000000004</v>
      </c>
      <c r="AC9">
        <v>0.95820000000000005</v>
      </c>
      <c r="AD9">
        <v>0.96833000000000002</v>
      </c>
      <c r="AE9">
        <v>0.95426</v>
      </c>
      <c r="AF9">
        <v>0.95840000000000003</v>
      </c>
      <c r="AG9">
        <v>0.95801000000000003</v>
      </c>
      <c r="AH9">
        <v>0.95015000000000005</v>
      </c>
      <c r="AI9">
        <v>0.95948999999999995</v>
      </c>
      <c r="AJ9">
        <v>0.95077</v>
      </c>
      <c r="AK9">
        <v>0.96111999999999997</v>
      </c>
      <c r="AL9">
        <v>0.95794000000000001</v>
      </c>
      <c r="AM9">
        <v>0.96396999999999999</v>
      </c>
      <c r="AN9">
        <v>0.95084999999999997</v>
      </c>
      <c r="AO9">
        <v>0.94615000000000005</v>
      </c>
      <c r="AP9">
        <v>0.95706000000000002</v>
      </c>
      <c r="AQ9">
        <v>0.95257000000000003</v>
      </c>
      <c r="AR9">
        <v>0.97128999999999999</v>
      </c>
      <c r="AS9">
        <v>0.95415000000000005</v>
      </c>
      <c r="AT9">
        <v>0.94821</v>
      </c>
      <c r="AU9">
        <v>0.96342000000000005</v>
      </c>
      <c r="AV9">
        <v>0.95740999999999998</v>
      </c>
      <c r="AW9">
        <v>0.96321000000000001</v>
      </c>
      <c r="AX9">
        <v>0.95779999999999998</v>
      </c>
      <c r="AY9">
        <v>0.94342000000000004</v>
      </c>
      <c r="AZ9">
        <v>0.96365000000000001</v>
      </c>
      <c r="BA9">
        <v>0.94852999999999998</v>
      </c>
      <c r="BB9">
        <v>0.96043000000000001</v>
      </c>
      <c r="BC9">
        <v>0.95189999999999997</v>
      </c>
      <c r="BD9">
        <v>0.96187</v>
      </c>
      <c r="BE9">
        <v>0.95150999999999997</v>
      </c>
      <c r="BF9">
        <v>0.95164000000000004</v>
      </c>
      <c r="BG9">
        <v>0.95587999999999995</v>
      </c>
      <c r="BH9">
        <v>0.95177</v>
      </c>
      <c r="BI9">
        <v>0.94586000000000003</v>
      </c>
      <c r="BJ9">
        <v>0.95640000000000003</v>
      </c>
      <c r="BK9">
        <v>0.95674000000000003</v>
      </c>
      <c r="BL9">
        <v>0.96064000000000005</v>
      </c>
      <c r="BM9">
        <v>0.94750000000000001</v>
      </c>
      <c r="BN9">
        <v>0.96245000000000003</v>
      </c>
      <c r="BO9">
        <v>0.95696999999999999</v>
      </c>
      <c r="BP9">
        <v>0.95886000000000005</v>
      </c>
      <c r="BQ9">
        <v>0.95874999999999999</v>
      </c>
      <c r="BR9">
        <v>0.96465999999999996</v>
      </c>
      <c r="BS9">
        <v>0.9446</v>
      </c>
      <c r="BT9">
        <v>0.96828999999999998</v>
      </c>
      <c r="BU9">
        <v>0.95050000000000001</v>
      </c>
      <c r="BV9">
        <v>0.96265000000000001</v>
      </c>
      <c r="BW9">
        <v>0.95172000000000001</v>
      </c>
      <c r="BX9">
        <v>0.96694999999999998</v>
      </c>
      <c r="BY9">
        <v>0.96908000000000005</v>
      </c>
      <c r="BZ9">
        <v>0.96289000000000002</v>
      </c>
      <c r="CA9">
        <v>0.95399999999999996</v>
      </c>
      <c r="CB9">
        <v>0.95635000000000003</v>
      </c>
      <c r="CC9">
        <v>0.95923999999999998</v>
      </c>
      <c r="CD9">
        <v>0.95448</v>
      </c>
      <c r="CE9">
        <v>0.95852999999999999</v>
      </c>
      <c r="CF9">
        <v>0.95315000000000005</v>
      </c>
      <c r="CG9">
        <v>0.94810000000000005</v>
      </c>
      <c r="CH9">
        <v>0.95499999999999996</v>
      </c>
      <c r="CI9">
        <v>0.96616000000000002</v>
      </c>
      <c r="CJ9">
        <v>0.96152000000000004</v>
      </c>
      <c r="CK9">
        <v>0.95753999999999995</v>
      </c>
      <c r="CL9">
        <v>0.96009</v>
      </c>
      <c r="CM9">
        <v>0.95762999999999998</v>
      </c>
      <c r="CN9">
        <v>0.95991000000000004</v>
      </c>
      <c r="CO9">
        <v>0.95977000000000001</v>
      </c>
      <c r="CP9">
        <v>0.95276000000000005</v>
      </c>
      <c r="CQ9">
        <v>0.94271000000000005</v>
      </c>
      <c r="CR9">
        <v>0.95296999999999998</v>
      </c>
      <c r="CS9">
        <v>0.96679000000000004</v>
      </c>
      <c r="CT9">
        <v>0.96913000000000005</v>
      </c>
      <c r="CU9">
        <v>0.95628000000000002</v>
      </c>
      <c r="CV9">
        <v>0.94937000000000005</v>
      </c>
      <c r="CW9" s="1">
        <f t="shared" si="0"/>
        <v>0.95757509999999979</v>
      </c>
    </row>
    <row r="10" spans="1:101">
      <c r="A10">
        <v>0.96084000000000003</v>
      </c>
      <c r="B10">
        <v>0.96547000000000005</v>
      </c>
      <c r="C10">
        <v>0.96333999999999997</v>
      </c>
      <c r="D10">
        <v>0.96126</v>
      </c>
      <c r="E10">
        <v>0.96562000000000003</v>
      </c>
      <c r="F10">
        <v>0.96033000000000002</v>
      </c>
      <c r="G10">
        <v>0.97184999999999999</v>
      </c>
      <c r="H10">
        <v>0.96353</v>
      </c>
      <c r="I10">
        <v>0.96372999999999998</v>
      </c>
      <c r="J10">
        <v>0.95670999999999995</v>
      </c>
      <c r="K10">
        <v>0.97121000000000002</v>
      </c>
      <c r="L10">
        <v>0.96157000000000004</v>
      </c>
      <c r="M10">
        <v>0.95979999999999999</v>
      </c>
      <c r="N10">
        <v>0.95604</v>
      </c>
      <c r="O10">
        <v>0.96570999999999996</v>
      </c>
      <c r="P10">
        <v>0.96314999999999995</v>
      </c>
      <c r="Q10">
        <v>0.96358999999999995</v>
      </c>
      <c r="R10">
        <v>0.96092999999999995</v>
      </c>
      <c r="S10">
        <v>0.94933999999999996</v>
      </c>
      <c r="T10">
        <v>0.95364000000000004</v>
      </c>
      <c r="U10">
        <v>0.95701000000000003</v>
      </c>
      <c r="V10">
        <v>0.96228999999999998</v>
      </c>
      <c r="W10">
        <v>0.96009</v>
      </c>
      <c r="X10">
        <v>0.95409999999999995</v>
      </c>
      <c r="Y10">
        <v>0.95057000000000003</v>
      </c>
      <c r="Z10">
        <v>0.95567999999999997</v>
      </c>
      <c r="AA10">
        <v>0.96306999999999998</v>
      </c>
      <c r="AB10">
        <v>0.95798000000000005</v>
      </c>
      <c r="AC10">
        <v>0.96614</v>
      </c>
      <c r="AD10">
        <v>0.95211000000000001</v>
      </c>
      <c r="AE10">
        <v>0.96284999999999998</v>
      </c>
      <c r="AF10">
        <v>0.96170999999999995</v>
      </c>
      <c r="AG10">
        <v>0.96306000000000003</v>
      </c>
      <c r="AH10">
        <v>0.96357000000000004</v>
      </c>
      <c r="AI10">
        <v>0.95852999999999999</v>
      </c>
      <c r="AJ10">
        <v>0.95130000000000003</v>
      </c>
      <c r="AK10">
        <v>0.96718999999999999</v>
      </c>
      <c r="AL10">
        <v>0.94993000000000005</v>
      </c>
      <c r="AM10">
        <v>0.94998000000000005</v>
      </c>
      <c r="AN10">
        <v>0.95945999999999998</v>
      </c>
      <c r="AO10">
        <v>0.95931999999999995</v>
      </c>
      <c r="AP10">
        <v>0.95398000000000005</v>
      </c>
      <c r="AQ10">
        <v>0.95916999999999997</v>
      </c>
      <c r="AR10">
        <v>0.95520000000000005</v>
      </c>
      <c r="AS10">
        <v>0.94340999999999997</v>
      </c>
      <c r="AT10">
        <v>0.96553999999999995</v>
      </c>
      <c r="AU10">
        <v>0.96667999999999998</v>
      </c>
      <c r="AV10">
        <v>0.95764000000000005</v>
      </c>
      <c r="AW10">
        <v>0.96253999999999995</v>
      </c>
      <c r="AX10">
        <v>0.94067999999999996</v>
      </c>
      <c r="AY10">
        <v>0.96321000000000001</v>
      </c>
      <c r="AZ10">
        <v>0.96665000000000001</v>
      </c>
      <c r="BA10">
        <v>0.96633999999999998</v>
      </c>
      <c r="BB10">
        <v>0.97060999999999997</v>
      </c>
      <c r="BC10">
        <v>0.96550000000000002</v>
      </c>
      <c r="BD10">
        <v>0.96506000000000003</v>
      </c>
      <c r="BE10">
        <v>0.96479000000000004</v>
      </c>
      <c r="BF10">
        <v>0.96914</v>
      </c>
      <c r="BG10">
        <v>0.96023999999999998</v>
      </c>
      <c r="BH10">
        <v>0.96331</v>
      </c>
      <c r="BI10">
        <v>0.96509</v>
      </c>
      <c r="BJ10">
        <v>0.96736999999999995</v>
      </c>
      <c r="BK10">
        <v>0.96987000000000001</v>
      </c>
      <c r="BL10">
        <v>0.95903000000000005</v>
      </c>
      <c r="BM10">
        <v>0.96780999999999995</v>
      </c>
      <c r="BN10">
        <v>0.95626999999999995</v>
      </c>
      <c r="BO10">
        <v>0.94003999999999999</v>
      </c>
      <c r="BP10">
        <v>0.95764000000000005</v>
      </c>
      <c r="BQ10">
        <v>0.96470999999999996</v>
      </c>
      <c r="BR10">
        <v>0.96833999999999998</v>
      </c>
      <c r="BS10">
        <v>0.97240000000000004</v>
      </c>
      <c r="BT10">
        <v>0.97158999999999995</v>
      </c>
      <c r="BU10">
        <v>0.95413000000000003</v>
      </c>
      <c r="BV10">
        <v>0.96970000000000001</v>
      </c>
      <c r="BW10">
        <v>0.95065</v>
      </c>
      <c r="BX10">
        <v>0.96343999999999996</v>
      </c>
      <c r="BY10">
        <v>0.96247000000000005</v>
      </c>
      <c r="BZ10">
        <v>0.95079999999999998</v>
      </c>
      <c r="CA10">
        <v>0.96274000000000004</v>
      </c>
      <c r="CB10">
        <v>0.94954000000000005</v>
      </c>
      <c r="CC10">
        <v>0.95804</v>
      </c>
      <c r="CD10">
        <v>0.96116000000000001</v>
      </c>
      <c r="CE10">
        <v>0.95408999999999999</v>
      </c>
      <c r="CF10">
        <v>0.96089999999999998</v>
      </c>
      <c r="CG10">
        <v>0.95313000000000003</v>
      </c>
      <c r="CH10">
        <v>0.96052000000000004</v>
      </c>
      <c r="CI10">
        <v>0.95113000000000003</v>
      </c>
      <c r="CJ10">
        <v>0.95394000000000001</v>
      </c>
      <c r="CK10">
        <v>0.96045000000000003</v>
      </c>
      <c r="CL10">
        <v>0.96526000000000001</v>
      </c>
      <c r="CM10">
        <v>0.96264000000000005</v>
      </c>
      <c r="CN10">
        <v>0.94476000000000004</v>
      </c>
      <c r="CO10">
        <v>0.97026999999999997</v>
      </c>
      <c r="CP10">
        <v>0.96225000000000005</v>
      </c>
      <c r="CQ10">
        <v>0.96475999999999995</v>
      </c>
      <c r="CR10">
        <v>0.95848</v>
      </c>
      <c r="CS10">
        <v>0.96253999999999995</v>
      </c>
      <c r="CT10">
        <v>0.95238</v>
      </c>
      <c r="CU10">
        <v>0.96101999999999999</v>
      </c>
      <c r="CV10">
        <v>0.95943000000000001</v>
      </c>
      <c r="CW10" s="1">
        <f t="shared" si="0"/>
        <v>0.96024069999999995</v>
      </c>
    </row>
    <row r="11" spans="1:101">
      <c r="A11">
        <v>0.96448</v>
      </c>
      <c r="B11">
        <v>0.97421000000000002</v>
      </c>
      <c r="C11">
        <v>0.95545999999999998</v>
      </c>
      <c r="D11">
        <v>0.96201000000000003</v>
      </c>
      <c r="E11">
        <v>0.96365000000000001</v>
      </c>
      <c r="F11">
        <v>0.96065999999999996</v>
      </c>
      <c r="G11">
        <v>0.96701000000000004</v>
      </c>
      <c r="H11">
        <v>0.95626999999999995</v>
      </c>
      <c r="I11">
        <v>0.95867999999999998</v>
      </c>
      <c r="J11">
        <v>0.95894999999999997</v>
      </c>
      <c r="K11">
        <v>0.95862999999999998</v>
      </c>
      <c r="L11">
        <v>0.95850999999999997</v>
      </c>
      <c r="M11">
        <v>0.94177999999999995</v>
      </c>
      <c r="N11">
        <v>0.95218999999999998</v>
      </c>
      <c r="O11">
        <v>0.95572999999999997</v>
      </c>
      <c r="P11">
        <v>0.96686000000000005</v>
      </c>
      <c r="Q11">
        <v>0.95955000000000001</v>
      </c>
      <c r="R11">
        <v>0.95662000000000003</v>
      </c>
      <c r="S11">
        <v>0.97402</v>
      </c>
      <c r="T11">
        <v>0.96294999999999997</v>
      </c>
      <c r="U11">
        <v>0.96065999999999996</v>
      </c>
      <c r="V11">
        <v>0.95240999999999998</v>
      </c>
      <c r="W11">
        <v>0.96235000000000004</v>
      </c>
      <c r="X11">
        <v>0.94769999999999999</v>
      </c>
      <c r="Y11">
        <v>0.96636</v>
      </c>
      <c r="Z11">
        <v>0.95145999999999997</v>
      </c>
      <c r="AA11">
        <v>0.96091000000000004</v>
      </c>
      <c r="AB11">
        <v>0.96513000000000004</v>
      </c>
      <c r="AC11">
        <v>0.96004</v>
      </c>
      <c r="AD11">
        <v>0.95987999999999996</v>
      </c>
      <c r="AE11">
        <v>0.95562000000000002</v>
      </c>
      <c r="AF11">
        <v>0.96145999999999998</v>
      </c>
      <c r="AG11">
        <v>0.95315000000000005</v>
      </c>
      <c r="AH11">
        <v>0.96633999999999998</v>
      </c>
      <c r="AI11">
        <v>0.94306999999999996</v>
      </c>
      <c r="AJ11">
        <v>0.96323000000000003</v>
      </c>
      <c r="AK11">
        <v>0.95965999999999996</v>
      </c>
      <c r="AL11">
        <v>0.96555000000000002</v>
      </c>
      <c r="AM11">
        <v>0.95111999999999997</v>
      </c>
      <c r="AN11">
        <v>0.97162999999999999</v>
      </c>
      <c r="AO11">
        <v>0.95191000000000003</v>
      </c>
      <c r="AP11">
        <v>0.96877000000000002</v>
      </c>
      <c r="AQ11">
        <v>0.97135000000000005</v>
      </c>
      <c r="AR11">
        <v>0.94974000000000003</v>
      </c>
      <c r="AS11">
        <v>0.96272000000000002</v>
      </c>
      <c r="AT11">
        <v>0.97116999999999998</v>
      </c>
      <c r="AU11">
        <v>0.95787999999999995</v>
      </c>
      <c r="AV11">
        <v>0.95594999999999997</v>
      </c>
      <c r="AW11">
        <v>0.95986000000000005</v>
      </c>
      <c r="AX11">
        <v>0.96599999999999997</v>
      </c>
      <c r="AY11">
        <v>0.95418000000000003</v>
      </c>
      <c r="AZ11">
        <v>0.95838000000000001</v>
      </c>
      <c r="BA11">
        <v>0.96501000000000003</v>
      </c>
      <c r="BB11">
        <v>0.95567000000000002</v>
      </c>
      <c r="BC11">
        <v>0.95823999999999998</v>
      </c>
      <c r="BD11">
        <v>0.96135999999999999</v>
      </c>
      <c r="BE11">
        <v>0.95704</v>
      </c>
      <c r="BF11">
        <v>0.96841999999999995</v>
      </c>
      <c r="BG11">
        <v>0.96809999999999996</v>
      </c>
      <c r="BH11">
        <v>0.95913000000000004</v>
      </c>
      <c r="BI11">
        <v>0.95660000000000001</v>
      </c>
      <c r="BJ11">
        <v>0.94538999999999995</v>
      </c>
      <c r="BK11">
        <v>0.95901999999999998</v>
      </c>
      <c r="BL11">
        <v>0.95391999999999999</v>
      </c>
      <c r="BM11">
        <v>0.96072000000000002</v>
      </c>
      <c r="BN11">
        <v>0.96214</v>
      </c>
      <c r="BO11">
        <v>0.95760999999999996</v>
      </c>
      <c r="BP11">
        <v>0.95138999999999996</v>
      </c>
      <c r="BQ11">
        <v>0.95506000000000002</v>
      </c>
      <c r="BR11">
        <v>0.94650999999999996</v>
      </c>
      <c r="BS11">
        <v>0.96067999999999998</v>
      </c>
      <c r="BT11">
        <v>0.95709</v>
      </c>
      <c r="BU11">
        <v>0.96509999999999996</v>
      </c>
      <c r="BV11">
        <v>0.95470999999999995</v>
      </c>
      <c r="BW11">
        <v>0.97153999999999996</v>
      </c>
      <c r="BX11">
        <v>0.96394999999999997</v>
      </c>
      <c r="BY11">
        <v>0.96392999999999995</v>
      </c>
      <c r="BZ11">
        <v>0.9637</v>
      </c>
      <c r="CA11">
        <v>0.95689000000000002</v>
      </c>
      <c r="CB11">
        <v>0.9587</v>
      </c>
      <c r="CC11">
        <v>0.96897</v>
      </c>
      <c r="CD11">
        <v>0.96445999999999998</v>
      </c>
      <c r="CE11">
        <v>0.96157000000000004</v>
      </c>
      <c r="CF11">
        <v>0.95991000000000004</v>
      </c>
      <c r="CG11">
        <v>0.95674999999999999</v>
      </c>
      <c r="CH11">
        <v>0.96096999999999999</v>
      </c>
      <c r="CI11">
        <v>0.95779999999999998</v>
      </c>
      <c r="CJ11">
        <v>0.96</v>
      </c>
      <c r="CK11">
        <v>0.96406999999999998</v>
      </c>
      <c r="CL11">
        <v>0.95416999999999996</v>
      </c>
      <c r="CM11">
        <v>0.96145000000000003</v>
      </c>
      <c r="CN11">
        <v>0.95882999999999996</v>
      </c>
      <c r="CO11">
        <v>0.96016999999999997</v>
      </c>
      <c r="CP11">
        <v>0.95496000000000003</v>
      </c>
      <c r="CQ11">
        <v>0.96982999999999997</v>
      </c>
      <c r="CR11">
        <v>0.96567999999999998</v>
      </c>
      <c r="CS11">
        <v>0.96714</v>
      </c>
      <c r="CT11">
        <v>0.96548</v>
      </c>
      <c r="CU11">
        <v>0.96311000000000002</v>
      </c>
      <c r="CV11">
        <v>0.96562000000000003</v>
      </c>
      <c r="CW11" s="1">
        <f t="shared" si="0"/>
        <v>0.96012420000000032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kite</cp:lastModifiedBy>
  <dcterms:created xsi:type="dcterms:W3CDTF">2017-12-14T16:23:53Z</dcterms:created>
  <dcterms:modified xsi:type="dcterms:W3CDTF">2017-12-15T08:04:36Z</dcterms:modified>
</cp:coreProperties>
</file>