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\out\USAir\"/>
    </mc:Choice>
  </mc:AlternateContent>
  <bookViews>
    <workbookView xWindow="0" yWindow="0" windowWidth="21570" windowHeight="1018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1"/>
  <sheetViews>
    <sheetView tabSelected="1" topLeftCell="BY1" workbookViewId="0">
      <selection activeCell="CW1" sqref="CW1:CW11"/>
    </sheetView>
  </sheetViews>
  <sheetFormatPr defaultRowHeight="14.25" x14ac:dyDescent="0.2"/>
  <sheetData>
    <row r="1" spans="1:101" x14ac:dyDescent="0.2">
      <c r="A1">
        <v>0.94499999999999995</v>
      </c>
      <c r="B1">
        <v>0.95848</v>
      </c>
      <c r="C1">
        <v>0.92896000000000001</v>
      </c>
      <c r="D1">
        <v>0.94099999999999995</v>
      </c>
      <c r="E1">
        <v>0.94852000000000003</v>
      </c>
      <c r="F1">
        <v>0.93271999999999999</v>
      </c>
      <c r="G1">
        <v>0.93774000000000002</v>
      </c>
      <c r="H1">
        <v>0.95213999999999999</v>
      </c>
      <c r="I1">
        <v>0.95155999999999996</v>
      </c>
      <c r="J1">
        <v>0.94381999999999999</v>
      </c>
      <c r="K1">
        <v>0.95587999999999995</v>
      </c>
      <c r="L1">
        <v>0.93977999999999995</v>
      </c>
      <c r="M1">
        <v>0.95255999999999996</v>
      </c>
      <c r="N1">
        <v>0.94232000000000005</v>
      </c>
      <c r="O1">
        <v>0.94188000000000005</v>
      </c>
      <c r="P1">
        <v>0.92437999999999998</v>
      </c>
      <c r="Q1">
        <v>0.95504</v>
      </c>
      <c r="R1">
        <v>0.94920000000000004</v>
      </c>
      <c r="S1">
        <v>0.93832000000000004</v>
      </c>
      <c r="T1">
        <v>0.94035999999999997</v>
      </c>
      <c r="U1">
        <v>0.93444000000000005</v>
      </c>
      <c r="V1">
        <v>0.9536</v>
      </c>
      <c r="W1">
        <v>0.94579999999999997</v>
      </c>
      <c r="X1">
        <v>0.92944000000000004</v>
      </c>
      <c r="Y1">
        <v>0.94008000000000003</v>
      </c>
      <c r="Z1">
        <v>0.93289999999999995</v>
      </c>
      <c r="AA1">
        <v>0.93794</v>
      </c>
      <c r="AB1">
        <v>0.95047999999999999</v>
      </c>
      <c r="AC1">
        <v>0.95438000000000001</v>
      </c>
      <c r="AD1">
        <v>0.94523999999999997</v>
      </c>
      <c r="AE1">
        <v>0.94454000000000005</v>
      </c>
      <c r="AF1">
        <v>0.94608000000000003</v>
      </c>
      <c r="AG1">
        <v>0.94891000000000003</v>
      </c>
      <c r="AH1">
        <v>0.93740000000000001</v>
      </c>
      <c r="AI1">
        <v>0.94755999999999996</v>
      </c>
      <c r="AJ1">
        <v>0.93837999999999999</v>
      </c>
      <c r="AK1">
        <v>0.92954000000000003</v>
      </c>
      <c r="AL1">
        <v>0.93979999999999997</v>
      </c>
      <c r="AM1">
        <v>0.94869999999999999</v>
      </c>
      <c r="AN1">
        <v>0.94121999999999995</v>
      </c>
      <c r="AO1">
        <v>0.90276000000000001</v>
      </c>
      <c r="AP1">
        <v>0.95045999999999997</v>
      </c>
      <c r="AQ1">
        <v>0.95686000000000004</v>
      </c>
      <c r="AR1">
        <v>0.96304000000000001</v>
      </c>
      <c r="AS1">
        <v>0.92388000000000003</v>
      </c>
      <c r="AT1">
        <v>0.94998000000000005</v>
      </c>
      <c r="AU1">
        <v>0.95174000000000003</v>
      </c>
      <c r="AV1">
        <v>0.95606000000000002</v>
      </c>
      <c r="AW1">
        <v>0.94811999999999996</v>
      </c>
      <c r="AX1">
        <v>0.94230000000000003</v>
      </c>
      <c r="AY1">
        <v>0.93186000000000002</v>
      </c>
      <c r="AZ1">
        <v>0.94042000000000003</v>
      </c>
      <c r="BA1">
        <v>0.93554000000000004</v>
      </c>
      <c r="BB1">
        <v>0.94443999999999995</v>
      </c>
      <c r="BC1">
        <v>0.94308000000000003</v>
      </c>
      <c r="BD1">
        <v>0.94208000000000003</v>
      </c>
      <c r="BE1">
        <v>0.94421999999999995</v>
      </c>
      <c r="BF1">
        <v>0.94013999999999998</v>
      </c>
      <c r="BG1">
        <v>0.94238</v>
      </c>
      <c r="BH1">
        <v>0.94898000000000005</v>
      </c>
      <c r="BI1">
        <v>0.95406000000000002</v>
      </c>
      <c r="BJ1">
        <v>0.95911999999999997</v>
      </c>
      <c r="BK1">
        <v>0.93815999999999999</v>
      </c>
      <c r="BL1">
        <v>0.93501999999999996</v>
      </c>
      <c r="BM1">
        <v>0.93837999999999999</v>
      </c>
      <c r="BN1">
        <v>0.94508000000000003</v>
      </c>
      <c r="BO1">
        <v>0.92822000000000005</v>
      </c>
      <c r="BP1">
        <v>0.94628000000000001</v>
      </c>
      <c r="BQ1">
        <v>0.92501999999999995</v>
      </c>
      <c r="BR1">
        <v>0.92784</v>
      </c>
      <c r="BS1">
        <v>0.94920000000000004</v>
      </c>
      <c r="BT1">
        <v>0.93822000000000005</v>
      </c>
      <c r="BU1">
        <v>0.95289999999999997</v>
      </c>
      <c r="BV1">
        <v>0.93054000000000003</v>
      </c>
      <c r="BW1">
        <v>0.94225999999999999</v>
      </c>
      <c r="BX1">
        <v>0.93925999999999998</v>
      </c>
      <c r="BY1">
        <v>0.95216000000000001</v>
      </c>
      <c r="BZ1">
        <v>0.95652000000000004</v>
      </c>
      <c r="CA1">
        <v>0.94462000000000002</v>
      </c>
      <c r="CB1">
        <v>0.93188000000000004</v>
      </c>
      <c r="CC1">
        <v>0.93010000000000004</v>
      </c>
      <c r="CD1">
        <v>0.93667999999999996</v>
      </c>
      <c r="CE1">
        <v>0.94408000000000003</v>
      </c>
      <c r="CF1">
        <v>0.95347999999999999</v>
      </c>
      <c r="CG1">
        <v>0.93430000000000002</v>
      </c>
      <c r="CH1">
        <v>0.93362000000000001</v>
      </c>
      <c r="CI1">
        <v>0.93922000000000005</v>
      </c>
      <c r="CJ1">
        <v>0.93371999999999999</v>
      </c>
      <c r="CK1">
        <v>0.93237999999999999</v>
      </c>
      <c r="CL1">
        <v>0.93996000000000002</v>
      </c>
      <c r="CM1">
        <v>0.94750000000000001</v>
      </c>
      <c r="CN1">
        <v>0.92791999999999997</v>
      </c>
      <c r="CO1">
        <v>0.94010000000000005</v>
      </c>
      <c r="CP1">
        <v>0.94472</v>
      </c>
      <c r="CQ1">
        <v>0.94862000000000002</v>
      </c>
      <c r="CR1">
        <v>0.94074000000000002</v>
      </c>
      <c r="CS1">
        <v>0.93266000000000004</v>
      </c>
      <c r="CT1">
        <v>0.93308000000000002</v>
      </c>
      <c r="CU1">
        <v>0.94496000000000002</v>
      </c>
      <c r="CV1">
        <v>0.94632000000000005</v>
      </c>
      <c r="CW1" s="1">
        <f>AVERAGE(A1:CV1)</f>
        <v>0.94203330000000041</v>
      </c>
    </row>
    <row r="2" spans="1:101" x14ac:dyDescent="0.2">
      <c r="A2">
        <v>0.92259999999999998</v>
      </c>
      <c r="B2">
        <v>0.94130000000000003</v>
      </c>
      <c r="C2">
        <v>0.94479999999999997</v>
      </c>
      <c r="D2">
        <v>0.94532000000000005</v>
      </c>
      <c r="E2">
        <v>0.93640000000000001</v>
      </c>
      <c r="F2">
        <v>0.94420000000000004</v>
      </c>
      <c r="G2">
        <v>0.94689999999999996</v>
      </c>
      <c r="H2">
        <v>0.94464000000000004</v>
      </c>
      <c r="I2">
        <v>0.92342000000000002</v>
      </c>
      <c r="J2">
        <v>0.95121999999999995</v>
      </c>
      <c r="K2">
        <v>0.93808000000000002</v>
      </c>
      <c r="L2">
        <v>0.95035999999999998</v>
      </c>
      <c r="M2">
        <v>0.92271999999999998</v>
      </c>
      <c r="N2">
        <v>0.92811999999999995</v>
      </c>
      <c r="O2">
        <v>0.93942000000000003</v>
      </c>
      <c r="P2">
        <v>0.93962000000000001</v>
      </c>
      <c r="Q2">
        <v>0.94540000000000002</v>
      </c>
      <c r="R2">
        <v>0.93352000000000002</v>
      </c>
      <c r="S2">
        <v>0.94398000000000004</v>
      </c>
      <c r="T2">
        <v>0.92988999999999999</v>
      </c>
      <c r="U2">
        <v>0.92632000000000003</v>
      </c>
      <c r="V2">
        <v>0.94035999999999997</v>
      </c>
      <c r="W2">
        <v>0.93203999999999998</v>
      </c>
      <c r="X2">
        <v>0.93398000000000003</v>
      </c>
      <c r="Y2">
        <v>0.93628</v>
      </c>
      <c r="Z2">
        <v>0.93200000000000005</v>
      </c>
      <c r="AA2">
        <v>0.93832000000000004</v>
      </c>
      <c r="AB2">
        <v>0.93042000000000002</v>
      </c>
      <c r="AC2">
        <v>0.92891999999999997</v>
      </c>
      <c r="AD2">
        <v>0.93279999999999996</v>
      </c>
      <c r="AE2">
        <v>0.93142000000000003</v>
      </c>
      <c r="AF2">
        <v>0.96172000000000002</v>
      </c>
      <c r="AG2">
        <v>0.92442000000000002</v>
      </c>
      <c r="AH2">
        <v>0.93857999999999997</v>
      </c>
      <c r="AI2">
        <v>0.94677999999999995</v>
      </c>
      <c r="AJ2">
        <v>0.92962</v>
      </c>
      <c r="AK2">
        <v>0.94599999999999995</v>
      </c>
      <c r="AL2">
        <v>0.93969999999999998</v>
      </c>
      <c r="AM2">
        <v>0.92808000000000002</v>
      </c>
      <c r="AN2">
        <v>0.92064000000000001</v>
      </c>
      <c r="AO2">
        <v>0.93584000000000001</v>
      </c>
      <c r="AP2">
        <v>0.95047999999999999</v>
      </c>
      <c r="AQ2">
        <v>0.95233999999999996</v>
      </c>
      <c r="AR2">
        <v>0.93696000000000002</v>
      </c>
      <c r="AS2">
        <v>0.93899999999999995</v>
      </c>
      <c r="AT2">
        <v>0.94806000000000001</v>
      </c>
      <c r="AU2">
        <v>0.94366000000000005</v>
      </c>
      <c r="AV2">
        <v>0.94106000000000001</v>
      </c>
      <c r="AW2">
        <v>0.94023999999999996</v>
      </c>
      <c r="AX2">
        <v>0.93369999999999997</v>
      </c>
      <c r="AY2">
        <v>0.94001999999999997</v>
      </c>
      <c r="AZ2">
        <v>0.94569999999999999</v>
      </c>
      <c r="BA2">
        <v>0.93752000000000002</v>
      </c>
      <c r="BB2">
        <v>0.92930000000000001</v>
      </c>
      <c r="BC2">
        <v>0.94172</v>
      </c>
      <c r="BD2">
        <v>0.95298000000000005</v>
      </c>
      <c r="BE2">
        <v>0.93696000000000002</v>
      </c>
      <c r="BF2">
        <v>0.94394</v>
      </c>
      <c r="BG2">
        <v>0.95006000000000002</v>
      </c>
      <c r="BH2">
        <v>0.93166000000000004</v>
      </c>
      <c r="BI2">
        <v>0.95428000000000002</v>
      </c>
      <c r="BJ2">
        <v>0.93264000000000002</v>
      </c>
      <c r="BK2">
        <v>0.94918000000000002</v>
      </c>
      <c r="BL2">
        <v>0.94420000000000004</v>
      </c>
      <c r="BM2">
        <v>0.94233999999999996</v>
      </c>
      <c r="BN2">
        <v>0.94679999999999997</v>
      </c>
      <c r="BO2">
        <v>0.94525999999999999</v>
      </c>
      <c r="BP2">
        <v>0.94133999999999995</v>
      </c>
      <c r="BQ2">
        <v>0.94481999999999999</v>
      </c>
      <c r="BR2">
        <v>0.94352000000000003</v>
      </c>
      <c r="BS2">
        <v>0.93969999999999998</v>
      </c>
      <c r="BT2">
        <v>0.95721999999999996</v>
      </c>
      <c r="BU2">
        <v>0.94450000000000001</v>
      </c>
      <c r="BV2">
        <v>0.93632000000000004</v>
      </c>
      <c r="BW2">
        <v>0.94616</v>
      </c>
      <c r="BX2">
        <v>0.96262000000000003</v>
      </c>
      <c r="BY2">
        <v>0.94347999999999999</v>
      </c>
      <c r="BZ2">
        <v>0.95174000000000003</v>
      </c>
      <c r="CA2">
        <v>0.93796000000000002</v>
      </c>
      <c r="CB2">
        <v>0.94657999999999998</v>
      </c>
      <c r="CC2">
        <v>0.93049999999999999</v>
      </c>
      <c r="CD2">
        <v>0.94887999999999995</v>
      </c>
      <c r="CE2">
        <v>0.93742000000000003</v>
      </c>
      <c r="CF2">
        <v>0.93974000000000002</v>
      </c>
      <c r="CG2">
        <v>0.93500000000000005</v>
      </c>
      <c r="CH2">
        <v>0.95660000000000001</v>
      </c>
      <c r="CI2">
        <v>0.93167999999999995</v>
      </c>
      <c r="CJ2">
        <v>0.93140000000000001</v>
      </c>
      <c r="CK2">
        <v>0.93908000000000003</v>
      </c>
      <c r="CL2">
        <v>0.94928000000000001</v>
      </c>
      <c r="CM2">
        <v>0.93901999999999997</v>
      </c>
      <c r="CN2">
        <v>0.95096000000000003</v>
      </c>
      <c r="CO2">
        <v>0.94696000000000002</v>
      </c>
      <c r="CP2">
        <v>0.93955999999999995</v>
      </c>
      <c r="CQ2">
        <v>0.94255999999999995</v>
      </c>
      <c r="CR2">
        <v>0.92913999999999997</v>
      </c>
      <c r="CS2">
        <v>0.92688000000000004</v>
      </c>
      <c r="CT2">
        <v>0.94291999999999998</v>
      </c>
      <c r="CU2">
        <v>0.93723999999999996</v>
      </c>
      <c r="CV2">
        <v>0.93866000000000005</v>
      </c>
      <c r="CW2" s="1">
        <f t="shared" ref="CW2:CW11" si="0">AVERAGE(A2:CV2)</f>
        <v>0.94005650000000007</v>
      </c>
    </row>
    <row r="3" spans="1:101" x14ac:dyDescent="0.2">
      <c r="A3">
        <v>0.92932000000000003</v>
      </c>
      <c r="B3">
        <v>0.93293999999999999</v>
      </c>
      <c r="C3">
        <v>0.94979999999999998</v>
      </c>
      <c r="D3">
        <v>0.94730000000000003</v>
      </c>
      <c r="E3">
        <v>0.94523999999999997</v>
      </c>
      <c r="F3">
        <v>0.93120000000000003</v>
      </c>
      <c r="G3">
        <v>0.92081999999999997</v>
      </c>
      <c r="H3">
        <v>0.94</v>
      </c>
      <c r="I3">
        <v>0.94311999999999996</v>
      </c>
      <c r="J3">
        <v>0.93398000000000003</v>
      </c>
      <c r="K3">
        <v>0.92281999999999997</v>
      </c>
      <c r="L3">
        <v>0.95091999999999999</v>
      </c>
      <c r="M3">
        <v>0.93193999999999999</v>
      </c>
      <c r="N3">
        <v>0.93957999999999997</v>
      </c>
      <c r="O3">
        <v>0.92776000000000003</v>
      </c>
      <c r="P3">
        <v>0.92003999999999997</v>
      </c>
      <c r="Q3">
        <v>0.94513999999999998</v>
      </c>
      <c r="R3">
        <v>0.93056000000000005</v>
      </c>
      <c r="S3">
        <v>0.93789999999999996</v>
      </c>
      <c r="T3">
        <v>0.93052000000000001</v>
      </c>
      <c r="U3">
        <v>0.94711999999999996</v>
      </c>
      <c r="V3">
        <v>0.94094</v>
      </c>
      <c r="W3">
        <v>0.95277999999999996</v>
      </c>
      <c r="X3">
        <v>0.94645999999999997</v>
      </c>
      <c r="Y3">
        <v>0.95445999999999998</v>
      </c>
      <c r="Z3">
        <v>0.94303999999999999</v>
      </c>
      <c r="AA3">
        <v>0.94264000000000003</v>
      </c>
      <c r="AB3">
        <v>0.93454000000000004</v>
      </c>
      <c r="AC3">
        <v>0.93840000000000001</v>
      </c>
      <c r="AD3">
        <v>0.94308000000000003</v>
      </c>
      <c r="AE3">
        <v>0.93957999999999997</v>
      </c>
      <c r="AF3">
        <v>0.94057999999999997</v>
      </c>
      <c r="AG3">
        <v>0.93840000000000001</v>
      </c>
      <c r="AH3">
        <v>0.94676000000000005</v>
      </c>
      <c r="AI3">
        <v>0.95520000000000005</v>
      </c>
      <c r="AJ3">
        <v>0.94474000000000002</v>
      </c>
      <c r="AK3">
        <v>0.93925999999999998</v>
      </c>
      <c r="AL3">
        <v>0.93686000000000003</v>
      </c>
      <c r="AM3">
        <v>0.93223999999999996</v>
      </c>
      <c r="AN3">
        <v>0.95435999999999999</v>
      </c>
      <c r="AO3">
        <v>0.93137999999999999</v>
      </c>
      <c r="AP3">
        <v>0.94543999999999995</v>
      </c>
      <c r="AQ3">
        <v>0.93837999999999999</v>
      </c>
      <c r="AR3">
        <v>0.94055999999999995</v>
      </c>
      <c r="AS3">
        <v>0.95462000000000002</v>
      </c>
      <c r="AT3">
        <v>0.93884000000000001</v>
      </c>
      <c r="AU3">
        <v>0.94850000000000001</v>
      </c>
      <c r="AV3">
        <v>0.94767999999999997</v>
      </c>
      <c r="AW3">
        <v>0.93681999999999999</v>
      </c>
      <c r="AX3">
        <v>0.94189999999999996</v>
      </c>
      <c r="AY3">
        <v>0.94599</v>
      </c>
      <c r="AZ3">
        <v>0.94320000000000004</v>
      </c>
      <c r="BA3">
        <v>0.94481999999999999</v>
      </c>
      <c r="BB3">
        <v>0.93054000000000003</v>
      </c>
      <c r="BC3">
        <v>0.94552000000000003</v>
      </c>
      <c r="BD3">
        <v>0.95001999999999998</v>
      </c>
      <c r="BE3">
        <v>0.91981999999999997</v>
      </c>
      <c r="BF3">
        <v>0.94606000000000001</v>
      </c>
      <c r="BG3">
        <v>0.93659999999999999</v>
      </c>
      <c r="BH3">
        <v>0.95543999999999996</v>
      </c>
      <c r="BI3">
        <v>0.94020000000000004</v>
      </c>
      <c r="BJ3">
        <v>0.92008000000000001</v>
      </c>
      <c r="BK3">
        <v>0.95242000000000004</v>
      </c>
      <c r="BL3">
        <v>0.92552000000000001</v>
      </c>
      <c r="BM3">
        <v>0.94018000000000002</v>
      </c>
      <c r="BN3">
        <v>0.93969999999999998</v>
      </c>
      <c r="BO3">
        <v>0.92971999999999999</v>
      </c>
      <c r="BP3">
        <v>0.93966000000000005</v>
      </c>
      <c r="BQ3">
        <v>0.93362000000000001</v>
      </c>
      <c r="BR3">
        <v>0.94088000000000005</v>
      </c>
      <c r="BS3">
        <v>0.93276000000000003</v>
      </c>
      <c r="BT3">
        <v>0.94410000000000005</v>
      </c>
      <c r="BU3">
        <v>0.93984000000000001</v>
      </c>
      <c r="BV3">
        <v>0.94503999999999999</v>
      </c>
      <c r="BW3">
        <v>0.94977999999999996</v>
      </c>
      <c r="BX3">
        <v>0.93799999999999994</v>
      </c>
      <c r="BY3">
        <v>0.93852000000000002</v>
      </c>
      <c r="BZ3">
        <v>0.94176000000000004</v>
      </c>
      <c r="CA3">
        <v>0.93794</v>
      </c>
      <c r="CB3">
        <v>0.93986000000000003</v>
      </c>
      <c r="CC3">
        <v>0.95465999999999995</v>
      </c>
      <c r="CD3">
        <v>0.94728000000000001</v>
      </c>
      <c r="CE3">
        <v>0.95652000000000004</v>
      </c>
      <c r="CF3">
        <v>0.93106</v>
      </c>
      <c r="CG3">
        <v>0.93911999999999995</v>
      </c>
      <c r="CH3">
        <v>0.94247999999999998</v>
      </c>
      <c r="CI3">
        <v>0.91986000000000001</v>
      </c>
      <c r="CJ3">
        <v>0.94581999999999999</v>
      </c>
      <c r="CK3">
        <v>0.94806000000000001</v>
      </c>
      <c r="CL3">
        <v>0.93701999999999996</v>
      </c>
      <c r="CM3">
        <v>0.94110000000000005</v>
      </c>
      <c r="CN3">
        <v>0.94221999999999995</v>
      </c>
      <c r="CO3">
        <v>0.93323999999999996</v>
      </c>
      <c r="CP3">
        <v>0.92398000000000002</v>
      </c>
      <c r="CQ3">
        <v>0.93879999999999997</v>
      </c>
      <c r="CR3">
        <v>0.93076000000000003</v>
      </c>
      <c r="CS3">
        <v>0.93218000000000001</v>
      </c>
      <c r="CT3">
        <v>0.93072999999999995</v>
      </c>
      <c r="CU3">
        <v>0.93518000000000001</v>
      </c>
      <c r="CV3">
        <v>0.94642000000000004</v>
      </c>
      <c r="CW3" s="1">
        <f t="shared" si="0"/>
        <v>0.93970540000000069</v>
      </c>
    </row>
    <row r="4" spans="1:101" x14ac:dyDescent="0.2">
      <c r="A4">
        <v>0.95448</v>
      </c>
      <c r="B4">
        <v>0.95467999999999997</v>
      </c>
      <c r="C4">
        <v>0.92644000000000004</v>
      </c>
      <c r="D4">
        <v>0.92432000000000003</v>
      </c>
      <c r="E4">
        <v>0.94520000000000004</v>
      </c>
      <c r="F4">
        <v>0.95021999999999995</v>
      </c>
      <c r="G4">
        <v>0.95711999999999997</v>
      </c>
      <c r="H4">
        <v>0.93657999999999997</v>
      </c>
      <c r="I4">
        <v>0.94423999999999997</v>
      </c>
      <c r="J4">
        <v>0.95218000000000003</v>
      </c>
      <c r="K4">
        <v>0.94994000000000001</v>
      </c>
      <c r="L4">
        <v>0.94998000000000005</v>
      </c>
      <c r="M4">
        <v>0.94572000000000001</v>
      </c>
      <c r="N4">
        <v>0.94303999999999999</v>
      </c>
      <c r="O4">
        <v>0.92676000000000003</v>
      </c>
      <c r="P4">
        <v>0.93557999999999997</v>
      </c>
      <c r="Q4">
        <v>0.95398000000000005</v>
      </c>
      <c r="R4">
        <v>0.93472</v>
      </c>
      <c r="S4">
        <v>0.93722000000000005</v>
      </c>
      <c r="T4">
        <v>0.95704</v>
      </c>
      <c r="U4">
        <v>0.94552000000000003</v>
      </c>
      <c r="V4">
        <v>0.93596000000000001</v>
      </c>
      <c r="W4">
        <v>0.94377999999999995</v>
      </c>
      <c r="X4">
        <v>0.92896000000000001</v>
      </c>
      <c r="Y4">
        <v>0.93320000000000003</v>
      </c>
      <c r="Z4">
        <v>0.93894</v>
      </c>
      <c r="AA4">
        <v>0.92235999999999996</v>
      </c>
      <c r="AB4">
        <v>0.94850000000000001</v>
      </c>
      <c r="AC4">
        <v>0.94352000000000003</v>
      </c>
      <c r="AD4">
        <v>0.94354000000000005</v>
      </c>
      <c r="AE4">
        <v>0.93852000000000002</v>
      </c>
      <c r="AF4">
        <v>0.93888000000000005</v>
      </c>
      <c r="AG4">
        <v>0.93442000000000003</v>
      </c>
      <c r="AH4">
        <v>0.92422000000000004</v>
      </c>
      <c r="AI4">
        <v>0.93830000000000002</v>
      </c>
      <c r="AJ4">
        <v>0.92789999999999995</v>
      </c>
      <c r="AK4">
        <v>0.95948</v>
      </c>
      <c r="AL4">
        <v>0.95179999999999998</v>
      </c>
      <c r="AM4">
        <v>0.95845999999999998</v>
      </c>
      <c r="AN4">
        <v>0.93796000000000002</v>
      </c>
      <c r="AO4">
        <v>0.95418000000000003</v>
      </c>
      <c r="AP4">
        <v>0.94620000000000004</v>
      </c>
      <c r="AQ4">
        <v>0.92603999999999997</v>
      </c>
      <c r="AR4">
        <v>0.92613999999999996</v>
      </c>
      <c r="AS4">
        <v>0.94696000000000002</v>
      </c>
      <c r="AT4">
        <v>0.95240000000000002</v>
      </c>
      <c r="AU4">
        <v>0.94742000000000004</v>
      </c>
      <c r="AV4">
        <v>0.93440000000000001</v>
      </c>
      <c r="AW4">
        <v>0.95628000000000002</v>
      </c>
      <c r="AX4">
        <v>0.93628</v>
      </c>
      <c r="AY4">
        <v>0.94708000000000003</v>
      </c>
      <c r="AZ4">
        <v>0.93569999999999998</v>
      </c>
      <c r="BA4">
        <v>0.91705999999999999</v>
      </c>
      <c r="BB4">
        <v>0.92344000000000004</v>
      </c>
      <c r="BC4">
        <v>0.94677999999999995</v>
      </c>
      <c r="BD4">
        <v>0.92612000000000005</v>
      </c>
      <c r="BE4">
        <v>0.94394</v>
      </c>
      <c r="BF4">
        <v>0.92608000000000001</v>
      </c>
      <c r="BG4">
        <v>0.93511999999999995</v>
      </c>
      <c r="BH4">
        <v>0.93310000000000004</v>
      </c>
      <c r="BI4">
        <v>0.93772</v>
      </c>
      <c r="BJ4">
        <v>0.94755999999999996</v>
      </c>
      <c r="BK4">
        <v>0.94550000000000001</v>
      </c>
      <c r="BL4">
        <v>0.91935999999999996</v>
      </c>
      <c r="BM4">
        <v>0.9456</v>
      </c>
      <c r="BN4">
        <v>0.93881999999999999</v>
      </c>
      <c r="BO4">
        <v>0.94869999999999999</v>
      </c>
      <c r="BP4">
        <v>0.95394000000000001</v>
      </c>
      <c r="BQ4">
        <v>0.92949999999999999</v>
      </c>
      <c r="BR4">
        <v>0.93928</v>
      </c>
      <c r="BS4">
        <v>0.94581999999999999</v>
      </c>
      <c r="BT4">
        <v>0.93345999999999996</v>
      </c>
      <c r="BU4">
        <v>0.93162</v>
      </c>
      <c r="BV4">
        <v>0.92993999999999999</v>
      </c>
      <c r="BW4">
        <v>0.93576000000000004</v>
      </c>
      <c r="BX4">
        <v>0.93354000000000004</v>
      </c>
      <c r="BY4">
        <v>0.93396000000000001</v>
      </c>
      <c r="BZ4">
        <v>0.94838</v>
      </c>
      <c r="CA4">
        <v>0.95130000000000003</v>
      </c>
      <c r="CB4">
        <v>0.94521999999999995</v>
      </c>
      <c r="CC4">
        <v>0.94684000000000001</v>
      </c>
      <c r="CD4">
        <v>0.93730000000000002</v>
      </c>
      <c r="CE4">
        <v>0.96072000000000002</v>
      </c>
      <c r="CF4">
        <v>0.93371999999999999</v>
      </c>
      <c r="CG4">
        <v>0.94786000000000004</v>
      </c>
      <c r="CH4">
        <v>0.94108000000000003</v>
      </c>
      <c r="CI4">
        <v>0.91279999999999994</v>
      </c>
      <c r="CJ4">
        <v>0.93786000000000003</v>
      </c>
      <c r="CK4">
        <v>0.93969999999999998</v>
      </c>
      <c r="CL4">
        <v>0.94852000000000003</v>
      </c>
      <c r="CM4">
        <v>0.94430000000000003</v>
      </c>
      <c r="CN4">
        <v>0.93293999999999999</v>
      </c>
      <c r="CO4">
        <v>0.94438</v>
      </c>
      <c r="CP4">
        <v>0.93691999999999998</v>
      </c>
      <c r="CQ4">
        <v>0.93293999999999999</v>
      </c>
      <c r="CR4">
        <v>0.94974000000000003</v>
      </c>
      <c r="CS4">
        <v>0.93786000000000003</v>
      </c>
      <c r="CT4">
        <v>0.93966000000000005</v>
      </c>
      <c r="CU4">
        <v>0.94335999999999998</v>
      </c>
      <c r="CV4">
        <v>0.95228000000000002</v>
      </c>
      <c r="CW4" s="1">
        <f t="shared" si="0"/>
        <v>0.94050139999999971</v>
      </c>
    </row>
    <row r="5" spans="1:101" x14ac:dyDescent="0.2">
      <c r="A5">
        <v>0.93684000000000001</v>
      </c>
      <c r="B5">
        <v>0.95008000000000004</v>
      </c>
      <c r="C5">
        <v>0.93635999999999997</v>
      </c>
      <c r="D5">
        <v>0.92378000000000005</v>
      </c>
      <c r="E5">
        <v>0.9476</v>
      </c>
      <c r="F5">
        <v>0.94008000000000003</v>
      </c>
      <c r="G5">
        <v>0.94432000000000005</v>
      </c>
      <c r="H5">
        <v>0.93766000000000005</v>
      </c>
      <c r="I5">
        <v>0.93608000000000002</v>
      </c>
      <c r="J5">
        <v>0.93781999999999999</v>
      </c>
      <c r="K5">
        <v>0.92915999999999999</v>
      </c>
      <c r="L5">
        <v>0.94306000000000001</v>
      </c>
      <c r="M5">
        <v>0.93589999999999995</v>
      </c>
      <c r="N5">
        <v>0.93364000000000003</v>
      </c>
      <c r="O5">
        <v>0.94001999999999997</v>
      </c>
      <c r="P5">
        <v>0.94789999999999996</v>
      </c>
      <c r="Q5">
        <v>0.93128</v>
      </c>
      <c r="R5">
        <v>0.93364000000000003</v>
      </c>
      <c r="S5">
        <v>0.93300000000000005</v>
      </c>
      <c r="T5">
        <v>0.95233999999999996</v>
      </c>
      <c r="U5">
        <v>0.94820000000000004</v>
      </c>
      <c r="V5">
        <v>0.92627000000000004</v>
      </c>
      <c r="W5">
        <v>0.94620000000000004</v>
      </c>
      <c r="X5">
        <v>0.94803999999999999</v>
      </c>
      <c r="Y5">
        <v>0.94430000000000003</v>
      </c>
      <c r="Z5">
        <v>0.94532000000000005</v>
      </c>
      <c r="AA5">
        <v>0.9375</v>
      </c>
      <c r="AB5">
        <v>0.93808000000000002</v>
      </c>
      <c r="AC5">
        <v>0.90476000000000001</v>
      </c>
      <c r="AD5">
        <v>0.94938</v>
      </c>
      <c r="AE5">
        <v>0.93296000000000001</v>
      </c>
      <c r="AF5">
        <v>0.93945999999999996</v>
      </c>
      <c r="AG5">
        <v>0.92474000000000001</v>
      </c>
      <c r="AH5">
        <v>0.94662000000000002</v>
      </c>
      <c r="AI5">
        <v>0.94240000000000002</v>
      </c>
      <c r="AJ5">
        <v>0.91459999999999997</v>
      </c>
      <c r="AK5">
        <v>0.94064000000000003</v>
      </c>
      <c r="AL5">
        <v>0.92759999999999998</v>
      </c>
      <c r="AM5">
        <v>0.94011999999999996</v>
      </c>
      <c r="AN5">
        <v>0.93386000000000002</v>
      </c>
      <c r="AO5">
        <v>0.95401999999999998</v>
      </c>
      <c r="AP5">
        <v>0.94562000000000002</v>
      </c>
      <c r="AQ5">
        <v>0.93767999999999996</v>
      </c>
      <c r="AR5">
        <v>0.94394</v>
      </c>
      <c r="AS5">
        <v>0.93447999999999998</v>
      </c>
      <c r="AT5">
        <v>0.93308000000000002</v>
      </c>
      <c r="AU5">
        <v>0.93378000000000005</v>
      </c>
      <c r="AV5">
        <v>0.93122000000000005</v>
      </c>
      <c r="AW5">
        <v>0.93840000000000001</v>
      </c>
      <c r="AX5">
        <v>0.95775999999999994</v>
      </c>
      <c r="AY5">
        <v>0.93954000000000004</v>
      </c>
      <c r="AZ5">
        <v>0.94476000000000004</v>
      </c>
      <c r="BA5">
        <v>0.9446</v>
      </c>
      <c r="BB5">
        <v>0.93430000000000002</v>
      </c>
      <c r="BC5">
        <v>0.93486000000000002</v>
      </c>
      <c r="BD5">
        <v>0.94199999999999995</v>
      </c>
      <c r="BE5">
        <v>0.94547999999999999</v>
      </c>
      <c r="BF5">
        <v>0.94642000000000004</v>
      </c>
      <c r="BG5">
        <v>0.91678000000000004</v>
      </c>
      <c r="BH5">
        <v>0.93086000000000002</v>
      </c>
      <c r="BI5">
        <v>0.89592000000000005</v>
      </c>
      <c r="BJ5">
        <v>0.94996000000000003</v>
      </c>
      <c r="BK5">
        <v>0.93911999999999995</v>
      </c>
      <c r="BL5">
        <v>0.93493999999999999</v>
      </c>
      <c r="BM5">
        <v>0.94445999999999997</v>
      </c>
      <c r="BN5">
        <v>0.92903999999999998</v>
      </c>
      <c r="BO5">
        <v>0.93118000000000001</v>
      </c>
      <c r="BP5">
        <v>0.93059999999999998</v>
      </c>
      <c r="BQ5">
        <v>0.92186000000000001</v>
      </c>
      <c r="BR5">
        <v>0.93661000000000005</v>
      </c>
      <c r="BS5">
        <v>0.94443999999999995</v>
      </c>
      <c r="BT5">
        <v>0.93969999999999998</v>
      </c>
      <c r="BU5">
        <v>0.94489999999999996</v>
      </c>
      <c r="BV5">
        <v>0.93600000000000005</v>
      </c>
      <c r="BW5">
        <v>0.94132000000000005</v>
      </c>
      <c r="BX5">
        <v>0.93777999999999995</v>
      </c>
      <c r="BY5">
        <v>0.94655999999999996</v>
      </c>
      <c r="BZ5">
        <v>0.91876000000000002</v>
      </c>
      <c r="CA5">
        <v>0.94372</v>
      </c>
      <c r="CB5">
        <v>0.95774000000000004</v>
      </c>
      <c r="CC5">
        <v>0.92122000000000004</v>
      </c>
      <c r="CD5">
        <v>0.94389999999999996</v>
      </c>
      <c r="CE5">
        <v>0.94296000000000002</v>
      </c>
      <c r="CF5">
        <v>0.94511999999999996</v>
      </c>
      <c r="CG5">
        <v>0.92944000000000004</v>
      </c>
      <c r="CH5">
        <v>0.94201999999999997</v>
      </c>
      <c r="CI5">
        <v>0.92542000000000002</v>
      </c>
      <c r="CJ5">
        <v>0.93930000000000002</v>
      </c>
      <c r="CK5">
        <v>0.94654000000000005</v>
      </c>
      <c r="CL5">
        <v>0.92581999999999998</v>
      </c>
      <c r="CM5">
        <v>0.92591999999999997</v>
      </c>
      <c r="CN5">
        <v>0.94620000000000004</v>
      </c>
      <c r="CO5">
        <v>0.93088000000000004</v>
      </c>
      <c r="CP5">
        <v>0.94403999999999999</v>
      </c>
      <c r="CQ5">
        <v>0.93840999999999997</v>
      </c>
      <c r="CR5">
        <v>0.92927999999999999</v>
      </c>
      <c r="CS5">
        <v>0.93866000000000005</v>
      </c>
      <c r="CT5">
        <v>0.93433999999999995</v>
      </c>
      <c r="CU5">
        <v>0.93837999999999999</v>
      </c>
      <c r="CV5">
        <v>0.93162</v>
      </c>
      <c r="CW5" s="1">
        <f t="shared" si="0"/>
        <v>0.9373527000000007</v>
      </c>
    </row>
    <row r="6" spans="1:101" x14ac:dyDescent="0.2">
      <c r="A6">
        <v>0.94021999999999994</v>
      </c>
      <c r="B6">
        <v>0.92706</v>
      </c>
      <c r="C6">
        <v>0.93959999999999999</v>
      </c>
      <c r="D6">
        <v>0.94713999999999998</v>
      </c>
      <c r="E6">
        <v>0.95064000000000004</v>
      </c>
      <c r="F6">
        <v>0.92120000000000002</v>
      </c>
      <c r="G6">
        <v>0.94950000000000001</v>
      </c>
      <c r="H6">
        <v>0.93806</v>
      </c>
      <c r="I6">
        <v>0.93915999999999999</v>
      </c>
      <c r="J6">
        <v>0.93933999999999995</v>
      </c>
      <c r="K6">
        <v>0.92808000000000002</v>
      </c>
      <c r="L6">
        <v>0.94367999999999996</v>
      </c>
      <c r="M6">
        <v>0.94486000000000003</v>
      </c>
      <c r="N6">
        <v>0.93255999999999994</v>
      </c>
      <c r="O6">
        <v>0.94123999999999997</v>
      </c>
      <c r="P6">
        <v>0.95545999999999998</v>
      </c>
      <c r="Q6">
        <v>0.94321999999999995</v>
      </c>
      <c r="R6">
        <v>0.94137999999999999</v>
      </c>
      <c r="S6">
        <v>0.93203999999999998</v>
      </c>
      <c r="T6">
        <v>0.92715999999999998</v>
      </c>
      <c r="U6">
        <v>0.92881999999999998</v>
      </c>
      <c r="V6">
        <v>0.94201999999999997</v>
      </c>
      <c r="W6">
        <v>0.94762000000000002</v>
      </c>
      <c r="X6">
        <v>0.93501999999999996</v>
      </c>
      <c r="Y6">
        <v>0.93406</v>
      </c>
      <c r="Z6">
        <v>0.91169999999999995</v>
      </c>
      <c r="AA6">
        <v>0.93957999999999997</v>
      </c>
      <c r="AB6">
        <v>0.93389999999999995</v>
      </c>
      <c r="AC6">
        <v>0.94577999999999995</v>
      </c>
      <c r="AD6">
        <v>0.93420000000000003</v>
      </c>
      <c r="AE6">
        <v>0.94416</v>
      </c>
      <c r="AF6">
        <v>0.93193999999999999</v>
      </c>
      <c r="AG6">
        <v>0.93589999999999995</v>
      </c>
      <c r="AH6">
        <v>0.95062000000000002</v>
      </c>
      <c r="AI6">
        <v>0.94584000000000001</v>
      </c>
      <c r="AJ6">
        <v>0.93164000000000002</v>
      </c>
      <c r="AK6">
        <v>0.92788000000000004</v>
      </c>
      <c r="AL6">
        <v>0.93467999999999996</v>
      </c>
      <c r="AM6">
        <v>0.94633999999999996</v>
      </c>
      <c r="AN6">
        <v>0.90813999999999995</v>
      </c>
      <c r="AO6">
        <v>0.92691999999999997</v>
      </c>
      <c r="AP6">
        <v>0.92786000000000002</v>
      </c>
      <c r="AQ6">
        <v>0.94055999999999995</v>
      </c>
      <c r="AR6">
        <v>0.93813999999999997</v>
      </c>
      <c r="AS6">
        <v>0.94455999999999996</v>
      </c>
      <c r="AT6">
        <v>0.93896000000000002</v>
      </c>
      <c r="AU6">
        <v>0.92383999999999999</v>
      </c>
      <c r="AV6">
        <v>0.93</v>
      </c>
      <c r="AW6">
        <v>0.95184000000000002</v>
      </c>
      <c r="AX6">
        <v>0.94267999999999996</v>
      </c>
      <c r="AY6">
        <v>0.94181999999999999</v>
      </c>
      <c r="AZ6">
        <v>0.93464000000000003</v>
      </c>
      <c r="BA6">
        <v>0.93020000000000003</v>
      </c>
      <c r="BB6">
        <v>0.93232000000000004</v>
      </c>
      <c r="BC6">
        <v>0.95221999999999996</v>
      </c>
      <c r="BD6">
        <v>0.93979999999999997</v>
      </c>
      <c r="BE6">
        <v>0.94267999999999996</v>
      </c>
      <c r="BF6">
        <v>0.94310000000000005</v>
      </c>
      <c r="BG6">
        <v>0.92378000000000005</v>
      </c>
      <c r="BH6">
        <v>0.94135999999999997</v>
      </c>
      <c r="BI6">
        <v>0.93215999999999999</v>
      </c>
      <c r="BJ6">
        <v>0.94306000000000001</v>
      </c>
      <c r="BK6">
        <v>0.94254000000000004</v>
      </c>
      <c r="BL6">
        <v>0.93333999999999995</v>
      </c>
      <c r="BM6">
        <v>0.93820000000000003</v>
      </c>
      <c r="BN6">
        <v>0.92276000000000002</v>
      </c>
      <c r="BO6">
        <v>0.93467999999999996</v>
      </c>
      <c r="BP6">
        <v>0.93754000000000004</v>
      </c>
      <c r="BQ6">
        <v>0.94520000000000004</v>
      </c>
      <c r="BR6">
        <v>0.94210000000000005</v>
      </c>
      <c r="BS6">
        <v>0.94366000000000005</v>
      </c>
      <c r="BT6">
        <v>0.94847999999999999</v>
      </c>
      <c r="BU6">
        <v>0.93233999999999995</v>
      </c>
      <c r="BV6">
        <v>0.93084</v>
      </c>
      <c r="BW6">
        <v>0.92920000000000003</v>
      </c>
      <c r="BX6">
        <v>0.93979999999999997</v>
      </c>
      <c r="BY6">
        <v>0.93774000000000002</v>
      </c>
      <c r="BZ6">
        <v>0.94162000000000001</v>
      </c>
      <c r="CA6">
        <v>0.91925999999999997</v>
      </c>
      <c r="CB6">
        <v>0.94877</v>
      </c>
      <c r="CC6">
        <v>0.92927999999999999</v>
      </c>
      <c r="CD6">
        <v>0.94218000000000002</v>
      </c>
      <c r="CE6">
        <v>0.93737999999999999</v>
      </c>
      <c r="CF6">
        <v>0.92535999999999996</v>
      </c>
      <c r="CG6">
        <v>0.93411999999999995</v>
      </c>
      <c r="CH6">
        <v>0.94711999999999996</v>
      </c>
      <c r="CI6">
        <v>0.92013999999999996</v>
      </c>
      <c r="CJ6">
        <v>0.93132000000000004</v>
      </c>
      <c r="CK6">
        <v>0.93808000000000002</v>
      </c>
      <c r="CL6">
        <v>0.93942000000000003</v>
      </c>
      <c r="CM6">
        <v>0.93935999999999997</v>
      </c>
      <c r="CN6">
        <v>0.93233999999999995</v>
      </c>
      <c r="CO6">
        <v>0.94628000000000001</v>
      </c>
      <c r="CP6">
        <v>0.95277999999999996</v>
      </c>
      <c r="CQ6">
        <v>0.93923999999999996</v>
      </c>
      <c r="CR6">
        <v>0.94245999999999996</v>
      </c>
      <c r="CS6">
        <v>0.94440000000000002</v>
      </c>
      <c r="CT6">
        <v>0.93006</v>
      </c>
      <c r="CU6">
        <v>0.93096000000000001</v>
      </c>
      <c r="CV6">
        <v>0.94333999999999996</v>
      </c>
      <c r="CW6" s="1">
        <f t="shared" si="0"/>
        <v>0.93727629999999995</v>
      </c>
    </row>
    <row r="7" spans="1:101" x14ac:dyDescent="0.2">
      <c r="A7">
        <v>0.94125999999999999</v>
      </c>
      <c r="B7">
        <v>0.94194</v>
      </c>
      <c r="C7">
        <v>0.95438000000000001</v>
      </c>
      <c r="D7">
        <v>0.92915999999999999</v>
      </c>
      <c r="E7">
        <v>0.94767999999999997</v>
      </c>
      <c r="F7">
        <v>0.93345999999999996</v>
      </c>
      <c r="G7">
        <v>0.93901999999999997</v>
      </c>
      <c r="H7">
        <v>0.94028</v>
      </c>
      <c r="I7">
        <v>0.93837999999999999</v>
      </c>
      <c r="J7">
        <v>0.92918000000000001</v>
      </c>
      <c r="K7">
        <v>0.93088000000000004</v>
      </c>
      <c r="L7">
        <v>0.93464000000000003</v>
      </c>
      <c r="M7">
        <v>0.92356000000000005</v>
      </c>
      <c r="N7">
        <v>0.93603000000000003</v>
      </c>
      <c r="O7">
        <v>0.94810000000000005</v>
      </c>
      <c r="P7">
        <v>0.94269999999999998</v>
      </c>
      <c r="Q7">
        <v>0.94062000000000001</v>
      </c>
      <c r="R7">
        <v>0.93296000000000001</v>
      </c>
      <c r="S7">
        <v>0.92357999999999996</v>
      </c>
      <c r="T7">
        <v>0.93645999999999996</v>
      </c>
      <c r="U7">
        <v>0.95274000000000003</v>
      </c>
      <c r="V7">
        <v>0.94910000000000005</v>
      </c>
      <c r="W7">
        <v>0.94340000000000002</v>
      </c>
      <c r="X7">
        <v>0.94264000000000003</v>
      </c>
      <c r="Y7">
        <v>0.94191999999999998</v>
      </c>
      <c r="Z7">
        <v>0.93444000000000005</v>
      </c>
      <c r="AA7">
        <v>0.94003999999999999</v>
      </c>
      <c r="AB7">
        <v>0.94535999999999998</v>
      </c>
      <c r="AC7">
        <v>0.93774000000000002</v>
      </c>
      <c r="AD7">
        <v>0.93540000000000001</v>
      </c>
      <c r="AE7">
        <v>0.93122000000000005</v>
      </c>
      <c r="AF7">
        <v>0.92256000000000005</v>
      </c>
      <c r="AG7">
        <v>0.94699999999999995</v>
      </c>
      <c r="AH7">
        <v>0.91391999999999995</v>
      </c>
      <c r="AI7">
        <v>0.93801999999999996</v>
      </c>
      <c r="AJ7">
        <v>0.93845999999999996</v>
      </c>
      <c r="AK7">
        <v>0.95011999999999996</v>
      </c>
      <c r="AL7">
        <v>0.94488000000000005</v>
      </c>
      <c r="AM7">
        <v>0.93293999999999999</v>
      </c>
      <c r="AN7">
        <v>0.94628000000000001</v>
      </c>
      <c r="AO7">
        <v>0.94791999999999998</v>
      </c>
      <c r="AP7">
        <v>0.9446</v>
      </c>
      <c r="AQ7">
        <v>0.92778000000000005</v>
      </c>
      <c r="AR7">
        <v>0.94381999999999999</v>
      </c>
      <c r="AS7">
        <v>0.92620000000000002</v>
      </c>
      <c r="AT7">
        <v>0.94018000000000002</v>
      </c>
      <c r="AU7">
        <v>0.93300000000000005</v>
      </c>
      <c r="AV7">
        <v>0.93444000000000005</v>
      </c>
      <c r="AW7">
        <v>0.94247999999999998</v>
      </c>
      <c r="AX7">
        <v>0.94291999999999998</v>
      </c>
      <c r="AY7">
        <v>0.93598000000000003</v>
      </c>
      <c r="AZ7">
        <v>0.94230000000000003</v>
      </c>
      <c r="BA7">
        <v>0.93472</v>
      </c>
      <c r="BB7">
        <v>0.94154000000000004</v>
      </c>
      <c r="BC7">
        <v>0.94206000000000001</v>
      </c>
      <c r="BD7">
        <v>0.93845999999999996</v>
      </c>
      <c r="BE7">
        <v>0.93101999999999996</v>
      </c>
      <c r="BF7">
        <v>0.93489999999999995</v>
      </c>
      <c r="BG7">
        <v>0.94167000000000001</v>
      </c>
      <c r="BH7">
        <v>0.94140000000000001</v>
      </c>
      <c r="BI7">
        <v>0.91173999999999999</v>
      </c>
      <c r="BJ7">
        <v>0.92484</v>
      </c>
      <c r="BK7">
        <v>0.94372</v>
      </c>
      <c r="BL7">
        <v>0.94091999999999998</v>
      </c>
      <c r="BM7">
        <v>0.94101999999999997</v>
      </c>
      <c r="BN7">
        <v>0.94640000000000002</v>
      </c>
      <c r="BO7">
        <v>0.93840000000000001</v>
      </c>
      <c r="BP7">
        <v>0.94106000000000001</v>
      </c>
      <c r="BQ7">
        <v>0.92701999999999996</v>
      </c>
      <c r="BR7">
        <v>0.93288000000000004</v>
      </c>
      <c r="BS7">
        <v>0.95648</v>
      </c>
      <c r="BT7">
        <v>0.93300000000000005</v>
      </c>
      <c r="BU7">
        <v>0.94044000000000005</v>
      </c>
      <c r="BV7">
        <v>0.94591999999999998</v>
      </c>
      <c r="BW7">
        <v>0.94316</v>
      </c>
      <c r="BX7">
        <v>0.91901999999999995</v>
      </c>
      <c r="BY7">
        <v>0.93942000000000003</v>
      </c>
      <c r="BZ7">
        <v>0.93125999999999998</v>
      </c>
      <c r="CA7">
        <v>0.94167999999999996</v>
      </c>
      <c r="CB7">
        <v>0.93122000000000005</v>
      </c>
      <c r="CC7">
        <v>0.93025999999999998</v>
      </c>
      <c r="CD7">
        <v>0.93723999999999996</v>
      </c>
      <c r="CE7">
        <v>0.93640000000000001</v>
      </c>
      <c r="CF7">
        <v>0.94581999999999999</v>
      </c>
      <c r="CG7">
        <v>0.94464000000000004</v>
      </c>
      <c r="CH7">
        <v>0.92293999999999998</v>
      </c>
      <c r="CI7">
        <v>0.93001999999999996</v>
      </c>
      <c r="CJ7">
        <v>0.94923999999999997</v>
      </c>
      <c r="CK7">
        <v>0.9355</v>
      </c>
      <c r="CL7">
        <v>0.95069999999999999</v>
      </c>
      <c r="CM7">
        <v>0.94701000000000002</v>
      </c>
      <c r="CN7">
        <v>0.95087999999999995</v>
      </c>
      <c r="CO7">
        <v>0.93208000000000002</v>
      </c>
      <c r="CP7">
        <v>0.94266000000000005</v>
      </c>
      <c r="CQ7">
        <v>0.93503999999999998</v>
      </c>
      <c r="CR7">
        <v>0.94616</v>
      </c>
      <c r="CS7">
        <v>0.94079999999999997</v>
      </c>
      <c r="CT7">
        <v>0.92978000000000005</v>
      </c>
      <c r="CU7">
        <v>0.94928000000000001</v>
      </c>
      <c r="CV7">
        <v>0.93659999999999999</v>
      </c>
      <c r="CW7" s="1">
        <f t="shared" si="0"/>
        <v>0.93822490000000047</v>
      </c>
    </row>
    <row r="8" spans="1:101" x14ac:dyDescent="0.2">
      <c r="A8">
        <v>0.93103999999999998</v>
      </c>
      <c r="B8">
        <v>0.94910000000000005</v>
      </c>
      <c r="C8">
        <v>0.94003999999999999</v>
      </c>
      <c r="D8">
        <v>0.94013999999999998</v>
      </c>
      <c r="E8">
        <v>0.92100000000000004</v>
      </c>
      <c r="F8">
        <v>0.93940000000000001</v>
      </c>
      <c r="G8">
        <v>0.92286000000000001</v>
      </c>
      <c r="H8">
        <v>0.93257999999999996</v>
      </c>
      <c r="I8">
        <v>0.93845999999999996</v>
      </c>
      <c r="J8">
        <v>0.95008999999999999</v>
      </c>
      <c r="K8">
        <v>0.95264000000000004</v>
      </c>
      <c r="L8">
        <v>0.94020000000000004</v>
      </c>
      <c r="M8">
        <v>0.93162</v>
      </c>
      <c r="N8">
        <v>0.92667999999999995</v>
      </c>
      <c r="O8">
        <v>0.92527999999999999</v>
      </c>
      <c r="P8">
        <v>0.93911</v>
      </c>
      <c r="Q8">
        <v>0.93608000000000002</v>
      </c>
      <c r="R8">
        <v>0.94025999999999998</v>
      </c>
      <c r="S8">
        <v>0.93459999999999999</v>
      </c>
      <c r="T8">
        <v>0.93189999999999995</v>
      </c>
      <c r="U8">
        <v>0.93281999999999998</v>
      </c>
      <c r="V8">
        <v>0.93447999999999998</v>
      </c>
      <c r="W8">
        <v>0.92701999999999996</v>
      </c>
      <c r="X8">
        <v>0.94445999999999997</v>
      </c>
      <c r="Y8">
        <v>0.94464000000000004</v>
      </c>
      <c r="Z8">
        <v>0.92657999999999996</v>
      </c>
      <c r="AA8">
        <v>0.92201999999999995</v>
      </c>
      <c r="AB8">
        <v>0.93506</v>
      </c>
      <c r="AC8">
        <v>0.94074000000000002</v>
      </c>
      <c r="AD8">
        <v>0.92922000000000005</v>
      </c>
      <c r="AE8">
        <v>0.93191999999999997</v>
      </c>
      <c r="AF8">
        <v>0.94840000000000002</v>
      </c>
      <c r="AG8">
        <v>0.93994</v>
      </c>
      <c r="AH8">
        <v>0.92144000000000004</v>
      </c>
      <c r="AI8">
        <v>0.94069999999999998</v>
      </c>
      <c r="AJ8">
        <v>0.94044000000000005</v>
      </c>
      <c r="AK8">
        <v>0.94469999999999998</v>
      </c>
      <c r="AL8">
        <v>0.94376000000000004</v>
      </c>
      <c r="AM8">
        <v>0.91969999999999996</v>
      </c>
      <c r="AN8">
        <v>0.94106000000000001</v>
      </c>
      <c r="AO8">
        <v>0.94603999999999999</v>
      </c>
      <c r="AP8">
        <v>0.94540000000000002</v>
      </c>
      <c r="AQ8">
        <v>0.93554000000000004</v>
      </c>
      <c r="AR8">
        <v>0.94001999999999997</v>
      </c>
      <c r="AS8">
        <v>0.94279999999999997</v>
      </c>
      <c r="AT8">
        <v>0.93015999999999999</v>
      </c>
      <c r="AU8">
        <v>0.93033999999999994</v>
      </c>
      <c r="AV8">
        <v>0.92878000000000005</v>
      </c>
      <c r="AW8">
        <v>0.93254999999999999</v>
      </c>
      <c r="AX8">
        <v>0.92374000000000001</v>
      </c>
      <c r="AY8">
        <v>0.94245999999999996</v>
      </c>
      <c r="AZ8">
        <v>0.9264</v>
      </c>
      <c r="BA8">
        <v>0.94616</v>
      </c>
      <c r="BB8">
        <v>0.93930999999999998</v>
      </c>
      <c r="BC8">
        <v>0.93311999999999995</v>
      </c>
      <c r="BD8">
        <v>0.94584000000000001</v>
      </c>
      <c r="BE8">
        <v>0.94667999999999997</v>
      </c>
      <c r="BF8">
        <v>0.94157999999999997</v>
      </c>
      <c r="BG8">
        <v>0.93720000000000003</v>
      </c>
      <c r="BH8">
        <v>0.94172</v>
      </c>
      <c r="BI8">
        <v>0.93898000000000004</v>
      </c>
      <c r="BJ8">
        <v>0.92588000000000004</v>
      </c>
      <c r="BK8">
        <v>0.93832000000000004</v>
      </c>
      <c r="BL8">
        <v>0.94121999999999995</v>
      </c>
      <c r="BM8">
        <v>0.93623999999999996</v>
      </c>
      <c r="BN8">
        <v>0.93859999999999999</v>
      </c>
      <c r="BO8">
        <v>0.93906000000000001</v>
      </c>
      <c r="BP8">
        <v>0.91188000000000002</v>
      </c>
      <c r="BQ8">
        <v>0.94954000000000005</v>
      </c>
      <c r="BR8">
        <v>0.93189999999999995</v>
      </c>
      <c r="BS8">
        <v>0.92874000000000001</v>
      </c>
      <c r="BT8">
        <v>0.93147999999999997</v>
      </c>
      <c r="BU8">
        <v>0.93391999999999997</v>
      </c>
      <c r="BV8">
        <v>0.93528</v>
      </c>
      <c r="BW8">
        <v>0.93715999999999999</v>
      </c>
      <c r="BX8">
        <v>0.93313999999999997</v>
      </c>
      <c r="BY8">
        <v>0.93532000000000004</v>
      </c>
      <c r="BZ8">
        <v>0.92249999999999999</v>
      </c>
      <c r="CA8">
        <v>0.95313999999999999</v>
      </c>
      <c r="CB8">
        <v>0.92259999999999998</v>
      </c>
      <c r="CC8">
        <v>0.92581999999999998</v>
      </c>
      <c r="CD8">
        <v>0.93052000000000001</v>
      </c>
      <c r="CE8">
        <v>0.94040000000000001</v>
      </c>
      <c r="CF8">
        <v>0.92257999999999996</v>
      </c>
      <c r="CG8">
        <v>0.93830000000000002</v>
      </c>
      <c r="CH8">
        <v>0.93322000000000005</v>
      </c>
      <c r="CI8">
        <v>0.94398000000000004</v>
      </c>
      <c r="CJ8">
        <v>0.93776000000000004</v>
      </c>
      <c r="CK8">
        <v>0.95072000000000001</v>
      </c>
      <c r="CL8">
        <v>0.94825999999999999</v>
      </c>
      <c r="CM8">
        <v>0.92712000000000006</v>
      </c>
      <c r="CN8">
        <v>0.93044000000000004</v>
      </c>
      <c r="CO8">
        <v>0.94572000000000001</v>
      </c>
      <c r="CP8">
        <v>0.93642000000000003</v>
      </c>
      <c r="CQ8">
        <v>0.91961999999999999</v>
      </c>
      <c r="CR8">
        <v>0.92878000000000005</v>
      </c>
      <c r="CS8">
        <v>0.94276000000000004</v>
      </c>
      <c r="CT8">
        <v>0.93899999999999995</v>
      </c>
      <c r="CU8">
        <v>0.93976000000000004</v>
      </c>
      <c r="CV8">
        <v>0.92908000000000002</v>
      </c>
      <c r="CW8" s="1">
        <f t="shared" si="0"/>
        <v>0.9358318000000001</v>
      </c>
    </row>
    <row r="9" spans="1:101" x14ac:dyDescent="0.2">
      <c r="A9">
        <v>0.94647999999999999</v>
      </c>
      <c r="B9">
        <v>0.94313999999999998</v>
      </c>
      <c r="C9">
        <v>0.94040000000000001</v>
      </c>
      <c r="D9">
        <v>0.94323999999999997</v>
      </c>
      <c r="E9">
        <v>0.93640000000000001</v>
      </c>
      <c r="F9">
        <v>0.96267999999999998</v>
      </c>
      <c r="G9">
        <v>0.94308000000000003</v>
      </c>
      <c r="H9">
        <v>0.92327999999999999</v>
      </c>
      <c r="I9">
        <v>0.92691999999999997</v>
      </c>
      <c r="J9">
        <v>0.94496000000000002</v>
      </c>
      <c r="K9">
        <v>0.94564000000000004</v>
      </c>
      <c r="L9">
        <v>0.93481999999999998</v>
      </c>
      <c r="M9">
        <v>0.93637999999999999</v>
      </c>
      <c r="N9">
        <v>0.93452000000000002</v>
      </c>
      <c r="O9">
        <v>0.93147999999999997</v>
      </c>
      <c r="P9">
        <v>0.94066000000000005</v>
      </c>
      <c r="Q9">
        <v>0.94044000000000005</v>
      </c>
      <c r="R9">
        <v>0.93333999999999995</v>
      </c>
      <c r="S9">
        <v>0.94581999999999999</v>
      </c>
      <c r="T9">
        <v>0.92778000000000005</v>
      </c>
      <c r="U9">
        <v>0.94581999999999999</v>
      </c>
      <c r="V9">
        <v>0.95799999999999996</v>
      </c>
      <c r="W9">
        <v>0.94857999999999998</v>
      </c>
      <c r="X9">
        <v>0.94174000000000002</v>
      </c>
      <c r="Y9">
        <v>0.95391999999999999</v>
      </c>
      <c r="Z9">
        <v>0.94052000000000002</v>
      </c>
      <c r="AA9">
        <v>0.94228999999999996</v>
      </c>
      <c r="AB9">
        <v>0.93762000000000001</v>
      </c>
      <c r="AC9">
        <v>0.93130000000000002</v>
      </c>
      <c r="AD9">
        <v>0.95611999999999997</v>
      </c>
      <c r="AE9">
        <v>0.92906</v>
      </c>
      <c r="AF9">
        <v>0.93142000000000003</v>
      </c>
      <c r="AG9">
        <v>0.93918000000000001</v>
      </c>
      <c r="AH9">
        <v>0.92488000000000004</v>
      </c>
      <c r="AI9">
        <v>0.94374000000000002</v>
      </c>
      <c r="AJ9">
        <v>0.92737999999999998</v>
      </c>
      <c r="AK9">
        <v>0.93491999999999997</v>
      </c>
      <c r="AL9">
        <v>0.93684000000000001</v>
      </c>
      <c r="AM9">
        <v>0.94843999999999995</v>
      </c>
      <c r="AN9">
        <v>0.92298000000000002</v>
      </c>
      <c r="AO9">
        <v>0.92168000000000005</v>
      </c>
      <c r="AP9">
        <v>0.93493999999999999</v>
      </c>
      <c r="AQ9">
        <v>0.93428</v>
      </c>
      <c r="AR9">
        <v>0.95145999999999997</v>
      </c>
      <c r="AS9">
        <v>0.94196999999999997</v>
      </c>
      <c r="AT9">
        <v>0.92978000000000005</v>
      </c>
      <c r="AU9">
        <v>0.94488000000000005</v>
      </c>
      <c r="AV9">
        <v>0.94140000000000001</v>
      </c>
      <c r="AW9">
        <v>0.93888000000000005</v>
      </c>
      <c r="AX9">
        <v>0.94028</v>
      </c>
      <c r="AY9">
        <v>0.92515999999999998</v>
      </c>
      <c r="AZ9">
        <v>0.94130000000000003</v>
      </c>
      <c r="BA9">
        <v>0.92362</v>
      </c>
      <c r="BB9">
        <v>0.93830000000000002</v>
      </c>
      <c r="BC9">
        <v>0.92857999999999996</v>
      </c>
      <c r="BD9">
        <v>0.94277999999999995</v>
      </c>
      <c r="BE9">
        <v>0.92656000000000005</v>
      </c>
      <c r="BF9">
        <v>0.92564000000000002</v>
      </c>
      <c r="BG9">
        <v>0.93866000000000005</v>
      </c>
      <c r="BH9">
        <v>0.93932000000000004</v>
      </c>
      <c r="BI9">
        <v>0.93045999999999995</v>
      </c>
      <c r="BJ9">
        <v>0.93137999999999999</v>
      </c>
      <c r="BK9">
        <v>0.93872</v>
      </c>
      <c r="BL9">
        <v>0.94267999999999996</v>
      </c>
      <c r="BM9">
        <v>0.92837999999999998</v>
      </c>
      <c r="BN9">
        <v>0.94554000000000005</v>
      </c>
      <c r="BO9">
        <v>0.93411999999999995</v>
      </c>
      <c r="BP9">
        <v>0.94169999999999998</v>
      </c>
      <c r="BQ9">
        <v>0.93393999999999999</v>
      </c>
      <c r="BR9">
        <v>0.94121999999999995</v>
      </c>
      <c r="BS9">
        <v>0.92379999999999995</v>
      </c>
      <c r="BT9">
        <v>0.94928000000000001</v>
      </c>
      <c r="BU9">
        <v>0.92827999999999999</v>
      </c>
      <c r="BV9">
        <v>0.94501999999999997</v>
      </c>
      <c r="BW9">
        <v>0.94101999999999997</v>
      </c>
      <c r="BX9">
        <v>0.94972000000000001</v>
      </c>
      <c r="BY9">
        <v>0.95291999999999999</v>
      </c>
      <c r="BZ9">
        <v>0.93922000000000005</v>
      </c>
      <c r="CA9">
        <v>0.93510000000000004</v>
      </c>
      <c r="CB9">
        <v>0.94477999999999995</v>
      </c>
      <c r="CC9">
        <v>0.94072</v>
      </c>
      <c r="CD9">
        <v>0.93981999999999999</v>
      </c>
      <c r="CE9">
        <v>0.94093000000000004</v>
      </c>
      <c r="CF9">
        <v>0.93184</v>
      </c>
      <c r="CG9">
        <v>0.93215999999999999</v>
      </c>
      <c r="CH9">
        <v>0.93937999999999999</v>
      </c>
      <c r="CI9">
        <v>0.95350000000000001</v>
      </c>
      <c r="CJ9">
        <v>0.93998000000000004</v>
      </c>
      <c r="CK9">
        <v>0.94001999999999997</v>
      </c>
      <c r="CL9">
        <v>0.94213999999999998</v>
      </c>
      <c r="CM9">
        <v>0.9395</v>
      </c>
      <c r="CN9">
        <v>0.94289999999999996</v>
      </c>
      <c r="CO9">
        <v>0.94399999999999995</v>
      </c>
      <c r="CP9">
        <v>0.93266000000000004</v>
      </c>
      <c r="CQ9">
        <v>0.92654000000000003</v>
      </c>
      <c r="CR9">
        <v>0.93054999999999999</v>
      </c>
      <c r="CS9">
        <v>0.95331999999999995</v>
      </c>
      <c r="CT9">
        <v>0.94852000000000003</v>
      </c>
      <c r="CU9">
        <v>0.93772</v>
      </c>
      <c r="CV9">
        <v>0.93003999999999998</v>
      </c>
      <c r="CW9" s="1">
        <f t="shared" si="0"/>
        <v>0.93849199999999977</v>
      </c>
    </row>
    <row r="10" spans="1:101" x14ac:dyDescent="0.2">
      <c r="A10">
        <v>0.94221999999999995</v>
      </c>
      <c r="B10">
        <v>0.94918000000000002</v>
      </c>
      <c r="C10">
        <v>0.94062999999999997</v>
      </c>
      <c r="D10">
        <v>0.94106000000000001</v>
      </c>
      <c r="E10">
        <v>0.94930000000000003</v>
      </c>
      <c r="F10">
        <v>0.93347999999999998</v>
      </c>
      <c r="G10">
        <v>0.95267999999999997</v>
      </c>
      <c r="H10">
        <v>0.94299999999999995</v>
      </c>
      <c r="I10">
        <v>0.94735999999999998</v>
      </c>
      <c r="J10">
        <v>0.92742000000000002</v>
      </c>
      <c r="K10">
        <v>0.94898000000000005</v>
      </c>
      <c r="L10">
        <v>0.93745999999999996</v>
      </c>
      <c r="M10">
        <v>0.93933999999999995</v>
      </c>
      <c r="N10">
        <v>0.94076000000000004</v>
      </c>
      <c r="O10">
        <v>0.94784000000000002</v>
      </c>
      <c r="P10">
        <v>0.94628000000000001</v>
      </c>
      <c r="Q10">
        <v>0.93725999999999998</v>
      </c>
      <c r="R10">
        <v>0.93413999999999997</v>
      </c>
      <c r="S10">
        <v>0.93828</v>
      </c>
      <c r="T10">
        <v>0.93667999999999996</v>
      </c>
      <c r="U10">
        <v>0.93542000000000003</v>
      </c>
      <c r="V10">
        <v>0.94845999999999997</v>
      </c>
      <c r="W10">
        <v>0.94547999999999999</v>
      </c>
      <c r="X10">
        <v>0.92667999999999995</v>
      </c>
      <c r="Y10">
        <v>0.92605999999999999</v>
      </c>
      <c r="Z10">
        <v>0.93862000000000001</v>
      </c>
      <c r="AA10">
        <v>0.95006000000000002</v>
      </c>
      <c r="AB10">
        <v>0.93991000000000002</v>
      </c>
      <c r="AC10">
        <v>0.94188000000000005</v>
      </c>
      <c r="AD10">
        <v>0.93489999999999995</v>
      </c>
      <c r="AE10">
        <v>0.94144000000000005</v>
      </c>
      <c r="AF10">
        <v>0.93811999999999995</v>
      </c>
      <c r="AG10">
        <v>0.94686000000000003</v>
      </c>
      <c r="AH10">
        <v>0.94030000000000002</v>
      </c>
      <c r="AI10">
        <v>0.93498999999999999</v>
      </c>
      <c r="AJ10">
        <v>0.93833999999999995</v>
      </c>
      <c r="AK10">
        <v>0.94364000000000003</v>
      </c>
      <c r="AL10">
        <v>0.93340000000000001</v>
      </c>
      <c r="AM10">
        <v>0.92981000000000003</v>
      </c>
      <c r="AN10">
        <v>0.93625999999999998</v>
      </c>
      <c r="AO10">
        <v>0.93696000000000002</v>
      </c>
      <c r="AP10">
        <v>0.93589999999999995</v>
      </c>
      <c r="AQ10">
        <v>0.94115000000000004</v>
      </c>
      <c r="AR10">
        <v>0.93533999999999995</v>
      </c>
      <c r="AS10">
        <v>0.92762999999999995</v>
      </c>
      <c r="AT10">
        <v>0.94259999999999999</v>
      </c>
      <c r="AU10">
        <v>0.94733999999999996</v>
      </c>
      <c r="AV10">
        <v>0.94310000000000005</v>
      </c>
      <c r="AW10">
        <v>0.93698000000000004</v>
      </c>
      <c r="AX10">
        <v>0.92256000000000005</v>
      </c>
      <c r="AY10">
        <v>0.93986000000000003</v>
      </c>
      <c r="AZ10">
        <v>0.94952000000000003</v>
      </c>
      <c r="BA10">
        <v>0.95025999999999999</v>
      </c>
      <c r="BB10">
        <v>0.95362000000000002</v>
      </c>
      <c r="BC10">
        <v>0.94445999999999997</v>
      </c>
      <c r="BD10">
        <v>0.94642000000000004</v>
      </c>
      <c r="BE10">
        <v>0.94862000000000002</v>
      </c>
      <c r="BF10">
        <v>0.93867999999999996</v>
      </c>
      <c r="BG10">
        <v>0.93779999999999997</v>
      </c>
      <c r="BH10">
        <v>0.94894000000000001</v>
      </c>
      <c r="BI10">
        <v>0.95286000000000004</v>
      </c>
      <c r="BJ10">
        <v>0.94288000000000005</v>
      </c>
      <c r="BK10">
        <v>0.94752000000000003</v>
      </c>
      <c r="BL10">
        <v>0.93874000000000002</v>
      </c>
      <c r="BM10">
        <v>0.94786000000000004</v>
      </c>
      <c r="BN10">
        <v>0.93866000000000005</v>
      </c>
      <c r="BO10">
        <v>0.92603000000000002</v>
      </c>
      <c r="BP10">
        <v>0.93210000000000004</v>
      </c>
      <c r="BQ10">
        <v>0.94752000000000003</v>
      </c>
      <c r="BR10">
        <v>0.9446</v>
      </c>
      <c r="BS10">
        <v>0.94933999999999996</v>
      </c>
      <c r="BT10">
        <v>0.95599999999999996</v>
      </c>
      <c r="BU10">
        <v>0.93837999999999999</v>
      </c>
      <c r="BV10">
        <v>0.94874000000000003</v>
      </c>
      <c r="BW10">
        <v>0.93544000000000005</v>
      </c>
      <c r="BX10">
        <v>0.93974000000000002</v>
      </c>
      <c r="BY10">
        <v>0.94374999999999998</v>
      </c>
      <c r="BZ10">
        <v>0.92925999999999997</v>
      </c>
      <c r="CA10">
        <v>0.95094000000000001</v>
      </c>
      <c r="CB10">
        <v>0.93644000000000005</v>
      </c>
      <c r="CC10">
        <v>0.93393000000000004</v>
      </c>
      <c r="CD10">
        <v>0.93657999999999997</v>
      </c>
      <c r="CE10">
        <v>0.93400000000000005</v>
      </c>
      <c r="CF10">
        <v>0.94352000000000003</v>
      </c>
      <c r="CG10">
        <v>0.93289999999999995</v>
      </c>
      <c r="CH10">
        <v>0.93877999999999995</v>
      </c>
      <c r="CI10">
        <v>0.93877999999999995</v>
      </c>
      <c r="CJ10">
        <v>0.93459000000000003</v>
      </c>
      <c r="CK10">
        <v>0.94518000000000002</v>
      </c>
      <c r="CL10">
        <v>0.94542000000000004</v>
      </c>
      <c r="CM10">
        <v>0.93574000000000002</v>
      </c>
      <c r="CN10">
        <v>0.93479999999999996</v>
      </c>
      <c r="CO10">
        <v>0.9466</v>
      </c>
      <c r="CP10">
        <v>0.93354999999999999</v>
      </c>
      <c r="CQ10">
        <v>0.94857999999999998</v>
      </c>
      <c r="CR10">
        <v>0.93152000000000001</v>
      </c>
      <c r="CS10">
        <v>0.94</v>
      </c>
      <c r="CT10">
        <v>0.93376000000000003</v>
      </c>
      <c r="CU10">
        <v>0.94325999999999999</v>
      </c>
      <c r="CV10">
        <v>0.93994</v>
      </c>
      <c r="CW10" s="1">
        <f t="shared" si="0"/>
        <v>0.94049949999999993</v>
      </c>
    </row>
    <row r="11" spans="1:101" x14ac:dyDescent="0.2">
      <c r="A11">
        <v>0.94535999999999998</v>
      </c>
      <c r="B11">
        <v>0.94721999999999995</v>
      </c>
      <c r="C11">
        <v>0.92708000000000002</v>
      </c>
      <c r="D11">
        <v>0.94689999999999996</v>
      </c>
      <c r="E11">
        <v>0.94842000000000004</v>
      </c>
      <c r="F11">
        <v>0.93493999999999999</v>
      </c>
      <c r="G11">
        <v>0.94254000000000004</v>
      </c>
      <c r="H11">
        <v>0.92608000000000001</v>
      </c>
      <c r="I11">
        <v>0.93178000000000005</v>
      </c>
      <c r="J11">
        <v>0.93028</v>
      </c>
      <c r="K11">
        <v>0.93433999999999995</v>
      </c>
      <c r="L11">
        <v>0.93664000000000003</v>
      </c>
      <c r="M11">
        <v>0.92454000000000003</v>
      </c>
      <c r="N11">
        <v>0.93193999999999999</v>
      </c>
      <c r="O11">
        <v>0.93688000000000005</v>
      </c>
      <c r="P11">
        <v>0.94030000000000002</v>
      </c>
      <c r="Q11">
        <v>0.94662000000000002</v>
      </c>
      <c r="R11">
        <v>0.93176000000000003</v>
      </c>
      <c r="S11">
        <v>0.95772000000000002</v>
      </c>
      <c r="T11">
        <v>0.93708000000000002</v>
      </c>
      <c r="U11">
        <v>0.94391999999999998</v>
      </c>
      <c r="V11">
        <v>0.93566000000000005</v>
      </c>
      <c r="W11">
        <v>0.94535999999999998</v>
      </c>
      <c r="X11">
        <v>0.92428999999999994</v>
      </c>
      <c r="Y11">
        <v>0.94201999999999997</v>
      </c>
      <c r="Z11">
        <v>0.92523999999999995</v>
      </c>
      <c r="AA11">
        <v>0.94384000000000001</v>
      </c>
      <c r="AB11">
        <v>0.94167999999999996</v>
      </c>
      <c r="AC11">
        <v>0.93659000000000003</v>
      </c>
      <c r="AD11">
        <v>0.94281999999999999</v>
      </c>
      <c r="AE11">
        <v>0.93437999999999999</v>
      </c>
      <c r="AF11">
        <v>0.94567999999999997</v>
      </c>
      <c r="AG11">
        <v>0.93018999999999996</v>
      </c>
      <c r="AH11">
        <v>0.94621999999999995</v>
      </c>
      <c r="AI11">
        <v>0.92889999999999995</v>
      </c>
      <c r="AJ11">
        <v>0.94976000000000005</v>
      </c>
      <c r="AK11">
        <v>0.93244000000000005</v>
      </c>
      <c r="AL11">
        <v>0.95079999999999998</v>
      </c>
      <c r="AM11">
        <v>0.92534000000000005</v>
      </c>
      <c r="AN11">
        <v>0.94691999999999998</v>
      </c>
      <c r="AO11">
        <v>0.92076000000000002</v>
      </c>
      <c r="AP11">
        <v>0.95089999999999997</v>
      </c>
      <c r="AQ11">
        <v>0.94611000000000001</v>
      </c>
      <c r="AR11">
        <v>0.92937999999999998</v>
      </c>
      <c r="AS11">
        <v>0.94438</v>
      </c>
      <c r="AT11">
        <v>0.94833999999999996</v>
      </c>
      <c r="AU11">
        <v>0.94267999999999996</v>
      </c>
      <c r="AV11">
        <v>0.93908999999999998</v>
      </c>
      <c r="AW11">
        <v>0.93933999999999995</v>
      </c>
      <c r="AX11">
        <v>0.94932000000000005</v>
      </c>
      <c r="AY11">
        <v>0.93181000000000003</v>
      </c>
      <c r="AZ11">
        <v>0.93686000000000003</v>
      </c>
      <c r="BA11">
        <v>0.94337000000000004</v>
      </c>
      <c r="BB11">
        <v>0.92686000000000002</v>
      </c>
      <c r="BC11">
        <v>0.93156000000000005</v>
      </c>
      <c r="BD11">
        <v>0.94042000000000003</v>
      </c>
      <c r="BE11">
        <v>0.93459999999999999</v>
      </c>
      <c r="BF11">
        <v>0.95538000000000001</v>
      </c>
      <c r="BG11">
        <v>0.94977999999999996</v>
      </c>
      <c r="BH11">
        <v>0.94577999999999995</v>
      </c>
      <c r="BI11">
        <v>0.93659999999999999</v>
      </c>
      <c r="BJ11">
        <v>0.92291999999999996</v>
      </c>
      <c r="BK11">
        <v>0.93637999999999999</v>
      </c>
      <c r="BL11">
        <v>0.94025999999999998</v>
      </c>
      <c r="BM11">
        <v>0.93391999999999997</v>
      </c>
      <c r="BN11">
        <v>0.94933999999999996</v>
      </c>
      <c r="BO11">
        <v>0.93686000000000003</v>
      </c>
      <c r="BP11">
        <v>0.92335999999999996</v>
      </c>
      <c r="BQ11">
        <v>0.93869999999999998</v>
      </c>
      <c r="BR11">
        <v>0.92295000000000005</v>
      </c>
      <c r="BS11">
        <v>0.94096000000000002</v>
      </c>
      <c r="BT11">
        <v>0.93622000000000005</v>
      </c>
      <c r="BU11">
        <v>0.94708000000000003</v>
      </c>
      <c r="BV11">
        <v>0.93906999999999996</v>
      </c>
      <c r="BW11">
        <v>0.94579999999999997</v>
      </c>
      <c r="BX11">
        <v>0.95123999999999997</v>
      </c>
      <c r="BY11">
        <v>0.94325000000000003</v>
      </c>
      <c r="BZ11">
        <v>0.94442000000000004</v>
      </c>
      <c r="CA11">
        <v>0.93615999999999999</v>
      </c>
      <c r="CB11">
        <v>0.93278000000000005</v>
      </c>
      <c r="CC11">
        <v>0.94933999999999996</v>
      </c>
      <c r="CD11">
        <v>0.93896000000000002</v>
      </c>
      <c r="CE11">
        <v>0.94159999999999999</v>
      </c>
      <c r="CF11">
        <v>0.94474000000000002</v>
      </c>
      <c r="CG11">
        <v>0.93122000000000005</v>
      </c>
      <c r="CH11">
        <v>0.93347999999999998</v>
      </c>
      <c r="CI11">
        <v>0.93298000000000003</v>
      </c>
      <c r="CJ11">
        <v>0.93808000000000002</v>
      </c>
      <c r="CK11">
        <v>0.94730000000000003</v>
      </c>
      <c r="CL11">
        <v>0.93366000000000005</v>
      </c>
      <c r="CM11">
        <v>0.94040999999999997</v>
      </c>
      <c r="CN11">
        <v>0.94450000000000001</v>
      </c>
      <c r="CO11">
        <v>0.93401000000000001</v>
      </c>
      <c r="CP11">
        <v>0.93488000000000004</v>
      </c>
      <c r="CQ11">
        <v>0.95065999999999995</v>
      </c>
      <c r="CR11">
        <v>0.94689999999999996</v>
      </c>
      <c r="CS11">
        <v>0.94042000000000003</v>
      </c>
      <c r="CT11">
        <v>0.95538000000000001</v>
      </c>
      <c r="CU11">
        <v>0.94952000000000003</v>
      </c>
      <c r="CV11">
        <v>0.94501999999999997</v>
      </c>
      <c r="CW11" s="1">
        <f t="shared" si="0"/>
        <v>0.93928520000000038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2017-12-14T16:23:55Z</dcterms:created>
  <dcterms:modified xsi:type="dcterms:W3CDTF">2017-12-15T01:58:52Z</dcterms:modified>
</cp:coreProperties>
</file>