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018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/>
  <c r="CW3"/>
  <c r="CW4"/>
  <c r="CW5"/>
  <c r="CW6"/>
  <c r="CW7"/>
  <c r="CW8"/>
  <c r="CW9"/>
  <c r="CW10"/>
  <c r="CW11"/>
  <c r="CW1"/>
</calcChain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topLeftCell="CF1" workbookViewId="0">
      <selection activeCell="CW1" sqref="CW1:CW11"/>
    </sheetView>
  </sheetViews>
  <sheetFormatPr defaultRowHeight="14.25"/>
  <sheetData>
    <row r="1" spans="1:101">
      <c r="A1">
        <v>0.76604000000000005</v>
      </c>
      <c r="B1">
        <v>0.77166000000000001</v>
      </c>
      <c r="C1">
        <v>0.74365999999999999</v>
      </c>
      <c r="D1">
        <v>0.76480000000000004</v>
      </c>
      <c r="E1">
        <v>0.75156000000000001</v>
      </c>
      <c r="F1">
        <v>0.74172000000000005</v>
      </c>
      <c r="G1">
        <v>0.73499999999999999</v>
      </c>
      <c r="H1">
        <v>0.77922000000000002</v>
      </c>
      <c r="I1">
        <v>0.76188</v>
      </c>
      <c r="J1">
        <v>0.75671999999999995</v>
      </c>
      <c r="K1">
        <v>0.74787999999999999</v>
      </c>
      <c r="L1">
        <v>0.75549999999999995</v>
      </c>
      <c r="M1">
        <v>0.77470000000000006</v>
      </c>
      <c r="N1">
        <v>0.74558000000000002</v>
      </c>
      <c r="O1">
        <v>0.75571999999999995</v>
      </c>
      <c r="P1">
        <v>0.75836000000000003</v>
      </c>
      <c r="Q1">
        <v>0.75314000000000003</v>
      </c>
      <c r="R1">
        <v>0.76558000000000004</v>
      </c>
      <c r="S1">
        <v>0.74436000000000002</v>
      </c>
      <c r="T1">
        <v>0.74051999999999996</v>
      </c>
      <c r="U1">
        <v>0.74265999999999999</v>
      </c>
      <c r="V1">
        <v>0.76341999999999999</v>
      </c>
      <c r="W1">
        <v>0.76858000000000004</v>
      </c>
      <c r="X1">
        <v>0.76314000000000004</v>
      </c>
      <c r="Y1">
        <v>0.76788000000000001</v>
      </c>
      <c r="Z1">
        <v>0.74583999999999995</v>
      </c>
      <c r="AA1">
        <v>0.77786</v>
      </c>
      <c r="AB1">
        <v>0.76046000000000002</v>
      </c>
      <c r="AC1">
        <v>0.7752</v>
      </c>
      <c r="AD1">
        <v>0.77271999999999996</v>
      </c>
      <c r="AE1">
        <v>0.75631999999999999</v>
      </c>
      <c r="AF1">
        <v>0.76719999999999999</v>
      </c>
      <c r="AG1">
        <v>0.77205999999999997</v>
      </c>
      <c r="AH1">
        <v>0.75770000000000004</v>
      </c>
      <c r="AI1">
        <v>0.76156000000000001</v>
      </c>
      <c r="AJ1">
        <v>0.74663999999999997</v>
      </c>
      <c r="AK1">
        <v>0.75216000000000005</v>
      </c>
      <c r="AL1">
        <v>0.74805999999999995</v>
      </c>
      <c r="AM1">
        <v>0.76839999999999997</v>
      </c>
      <c r="AN1">
        <v>0.76949999999999996</v>
      </c>
      <c r="AO1">
        <v>0.73180000000000001</v>
      </c>
      <c r="AP1">
        <v>0.76851999999999998</v>
      </c>
      <c r="AQ1">
        <v>0.76914000000000005</v>
      </c>
      <c r="AR1">
        <v>0.78861999999999999</v>
      </c>
      <c r="AS1">
        <v>0.73131999999999997</v>
      </c>
      <c r="AT1">
        <v>0.76034000000000002</v>
      </c>
      <c r="AU1">
        <v>0.75814000000000004</v>
      </c>
      <c r="AV1">
        <v>0.75731999999999999</v>
      </c>
      <c r="AW1">
        <v>0.77083999999999997</v>
      </c>
      <c r="AX1">
        <v>0.74705999999999995</v>
      </c>
      <c r="AY1">
        <v>0.74939999999999996</v>
      </c>
      <c r="AZ1">
        <v>0.75431999999999999</v>
      </c>
      <c r="BA1">
        <v>0.73997999999999997</v>
      </c>
      <c r="BB1">
        <v>0.74494000000000005</v>
      </c>
      <c r="BC1">
        <v>0.74438000000000004</v>
      </c>
      <c r="BD1">
        <v>0.76973999999999998</v>
      </c>
      <c r="BE1">
        <v>0.74592000000000003</v>
      </c>
      <c r="BF1">
        <v>0.75053999999999998</v>
      </c>
      <c r="BG1">
        <v>0.73906000000000005</v>
      </c>
      <c r="BH1">
        <v>0.74204000000000003</v>
      </c>
      <c r="BI1">
        <v>0.76093999999999995</v>
      </c>
      <c r="BJ1">
        <v>0.77890000000000004</v>
      </c>
      <c r="BK1">
        <v>0.74883999999999995</v>
      </c>
      <c r="BL1">
        <v>0.75307999999999997</v>
      </c>
      <c r="BM1">
        <v>0.75812000000000002</v>
      </c>
      <c r="BN1">
        <v>0.77224000000000004</v>
      </c>
      <c r="BO1">
        <v>0.76134000000000002</v>
      </c>
      <c r="BP1">
        <v>0.77058000000000004</v>
      </c>
      <c r="BQ1">
        <v>0.74531999999999998</v>
      </c>
      <c r="BR1">
        <v>0.74490000000000001</v>
      </c>
      <c r="BS1">
        <v>0.76026000000000005</v>
      </c>
      <c r="BT1">
        <v>0.75471999999999995</v>
      </c>
      <c r="BU1">
        <v>0.78017999999999998</v>
      </c>
      <c r="BV1">
        <v>0.75072000000000005</v>
      </c>
      <c r="BW1">
        <v>0.75124000000000002</v>
      </c>
      <c r="BX1">
        <v>0.752</v>
      </c>
      <c r="BY1">
        <v>0.77492000000000005</v>
      </c>
      <c r="BZ1">
        <v>0.76576</v>
      </c>
      <c r="CA1">
        <v>0.75570000000000004</v>
      </c>
      <c r="CB1">
        <v>0.75149999999999995</v>
      </c>
      <c r="CC1">
        <v>0.76114000000000004</v>
      </c>
      <c r="CD1">
        <v>0.75641999999999998</v>
      </c>
      <c r="CE1">
        <v>0.76271999999999995</v>
      </c>
      <c r="CF1">
        <v>0.77376</v>
      </c>
      <c r="CG1">
        <v>0.74383999999999995</v>
      </c>
      <c r="CH1">
        <v>0.74965999999999999</v>
      </c>
      <c r="CI1">
        <v>0.75112000000000001</v>
      </c>
      <c r="CJ1">
        <v>0.76160000000000005</v>
      </c>
      <c r="CK1">
        <v>0.73582000000000003</v>
      </c>
      <c r="CL1">
        <v>0.73870000000000002</v>
      </c>
      <c r="CM1">
        <v>0.75741999999999998</v>
      </c>
      <c r="CN1">
        <v>0.74314000000000002</v>
      </c>
      <c r="CO1">
        <v>0.75307999999999997</v>
      </c>
      <c r="CP1">
        <v>0.76049999999999995</v>
      </c>
      <c r="CQ1">
        <v>0.76315999999999995</v>
      </c>
      <c r="CR1">
        <v>0.76222000000000001</v>
      </c>
      <c r="CS1">
        <v>0.76400000000000001</v>
      </c>
      <c r="CT1">
        <v>0.76517999999999997</v>
      </c>
      <c r="CU1">
        <v>0.76041999999999998</v>
      </c>
      <c r="CV1">
        <v>0.76739999999999997</v>
      </c>
      <c r="CW1" s="1">
        <f>AVERAGE(A1:CV1)</f>
        <v>0.75736939999999975</v>
      </c>
    </row>
    <row r="2" spans="1:101">
      <c r="A2">
        <v>0.748</v>
      </c>
      <c r="B2">
        <v>0.73914000000000002</v>
      </c>
      <c r="C2">
        <v>0.74141999999999997</v>
      </c>
      <c r="D2">
        <v>0.73663999999999996</v>
      </c>
      <c r="E2">
        <v>0.73663999999999996</v>
      </c>
      <c r="F2">
        <v>0.74570000000000003</v>
      </c>
      <c r="G2">
        <v>0.7379</v>
      </c>
      <c r="H2">
        <v>0.71965999999999997</v>
      </c>
      <c r="I2">
        <v>0.71696000000000004</v>
      </c>
      <c r="J2">
        <v>0.74783999999999995</v>
      </c>
      <c r="K2">
        <v>0.73524</v>
      </c>
      <c r="L2">
        <v>0.74390000000000001</v>
      </c>
      <c r="M2">
        <v>0.73824000000000001</v>
      </c>
      <c r="N2">
        <v>0.73041999999999996</v>
      </c>
      <c r="O2">
        <v>0.74765999999999999</v>
      </c>
      <c r="P2">
        <v>0.73985999999999996</v>
      </c>
      <c r="Q2">
        <v>0.73538000000000003</v>
      </c>
      <c r="R2">
        <v>0.74929999999999997</v>
      </c>
      <c r="S2">
        <v>0.72433999999999998</v>
      </c>
      <c r="T2">
        <v>0.73140000000000005</v>
      </c>
      <c r="U2">
        <v>0.71053999999999995</v>
      </c>
      <c r="V2">
        <v>0.72484000000000004</v>
      </c>
      <c r="W2">
        <v>0.72543999999999997</v>
      </c>
      <c r="X2">
        <v>0.7238</v>
      </c>
      <c r="Y2">
        <v>0.73177999999999999</v>
      </c>
      <c r="Z2">
        <v>0.72387999999999997</v>
      </c>
      <c r="AA2">
        <v>0.73375999999999997</v>
      </c>
      <c r="AB2">
        <v>0.74312</v>
      </c>
      <c r="AC2">
        <v>0.72962000000000005</v>
      </c>
      <c r="AD2">
        <v>0.72958000000000001</v>
      </c>
      <c r="AE2">
        <v>0.75331999999999999</v>
      </c>
      <c r="AF2">
        <v>0.74760000000000004</v>
      </c>
      <c r="AG2">
        <v>0.73226000000000002</v>
      </c>
      <c r="AH2">
        <v>0.7248</v>
      </c>
      <c r="AI2">
        <v>0.74024000000000001</v>
      </c>
      <c r="AJ2">
        <v>0.73743999999999998</v>
      </c>
      <c r="AK2">
        <v>0.74302000000000001</v>
      </c>
      <c r="AL2">
        <v>0.72323999999999999</v>
      </c>
      <c r="AM2">
        <v>0.73002</v>
      </c>
      <c r="AN2">
        <v>0.71609999999999996</v>
      </c>
      <c r="AO2">
        <v>0.73438999999999999</v>
      </c>
      <c r="AP2">
        <v>0.74060000000000004</v>
      </c>
      <c r="AQ2">
        <v>0.72643999999999997</v>
      </c>
      <c r="AR2">
        <v>0.74368000000000001</v>
      </c>
      <c r="AS2">
        <v>0.77583999999999997</v>
      </c>
      <c r="AT2">
        <v>0.74631999999999998</v>
      </c>
      <c r="AU2">
        <v>0.72502</v>
      </c>
      <c r="AV2">
        <v>0.74204000000000003</v>
      </c>
      <c r="AW2">
        <v>0.72836000000000001</v>
      </c>
      <c r="AX2">
        <v>0.72963999999999996</v>
      </c>
      <c r="AY2">
        <v>0.73941999999999997</v>
      </c>
      <c r="AZ2">
        <v>0.74636000000000002</v>
      </c>
      <c r="BA2">
        <v>0.755</v>
      </c>
      <c r="BB2">
        <v>0.73985999999999996</v>
      </c>
      <c r="BC2">
        <v>0.74024000000000001</v>
      </c>
      <c r="BD2">
        <v>0.74836000000000003</v>
      </c>
      <c r="BE2">
        <v>0.74728000000000006</v>
      </c>
      <c r="BF2">
        <v>0.75216000000000005</v>
      </c>
      <c r="BG2">
        <v>0.73096000000000005</v>
      </c>
      <c r="BH2">
        <v>0.75392000000000003</v>
      </c>
      <c r="BI2">
        <v>0.72843999999999998</v>
      </c>
      <c r="BJ2">
        <v>0.72484000000000004</v>
      </c>
      <c r="BK2">
        <v>0.74926000000000004</v>
      </c>
      <c r="BL2">
        <v>0.74317999999999995</v>
      </c>
      <c r="BM2">
        <v>0.73218000000000005</v>
      </c>
      <c r="BN2">
        <v>0.73068</v>
      </c>
      <c r="BO2">
        <v>0.74814000000000003</v>
      </c>
      <c r="BP2">
        <v>0.71953999999999996</v>
      </c>
      <c r="BQ2">
        <v>0.73802000000000001</v>
      </c>
      <c r="BR2">
        <v>0.73241999999999996</v>
      </c>
      <c r="BS2">
        <v>0.74326000000000003</v>
      </c>
      <c r="BT2">
        <v>0.76222000000000001</v>
      </c>
      <c r="BU2">
        <v>0.74202000000000001</v>
      </c>
      <c r="BV2">
        <v>0.74868000000000001</v>
      </c>
      <c r="BW2">
        <v>0.74102000000000001</v>
      </c>
      <c r="BX2">
        <v>0.75927999999999995</v>
      </c>
      <c r="BY2">
        <v>0.75170000000000003</v>
      </c>
      <c r="BZ2">
        <v>0.73326000000000002</v>
      </c>
      <c r="CA2">
        <v>0.74016000000000004</v>
      </c>
      <c r="CB2">
        <v>0.73509999999999998</v>
      </c>
      <c r="CC2">
        <v>0.72155999999999998</v>
      </c>
      <c r="CD2">
        <v>0.73243999999999998</v>
      </c>
      <c r="CE2">
        <v>0.72802</v>
      </c>
      <c r="CF2">
        <v>0.73153999999999997</v>
      </c>
      <c r="CG2">
        <v>0.74002000000000001</v>
      </c>
      <c r="CH2">
        <v>0.75075999999999998</v>
      </c>
      <c r="CI2">
        <v>0.73172000000000004</v>
      </c>
      <c r="CJ2">
        <v>0.72062000000000004</v>
      </c>
      <c r="CK2">
        <v>0.74014000000000002</v>
      </c>
      <c r="CL2">
        <v>0.75912000000000002</v>
      </c>
      <c r="CM2">
        <v>0.75019999999999998</v>
      </c>
      <c r="CN2">
        <v>0.73973999999999995</v>
      </c>
      <c r="CO2">
        <v>0.73809999999999998</v>
      </c>
      <c r="CP2">
        <v>0.73033999999999999</v>
      </c>
      <c r="CQ2">
        <v>0.7429</v>
      </c>
      <c r="CR2">
        <v>0.74285999999999996</v>
      </c>
      <c r="CS2">
        <v>0.75044</v>
      </c>
      <c r="CT2">
        <v>0.73107999999999995</v>
      </c>
      <c r="CU2">
        <v>0.7319</v>
      </c>
      <c r="CV2">
        <v>0.73275999999999997</v>
      </c>
      <c r="CW2" s="1">
        <f t="shared" ref="CW2:CW11" si="0">AVERAGE(A2:CV2)</f>
        <v>0.73765590000000014</v>
      </c>
    </row>
    <row r="3" spans="1:101">
      <c r="A3">
        <v>0.66579999999999995</v>
      </c>
      <c r="B3">
        <v>0.70355999999999996</v>
      </c>
      <c r="C3">
        <v>0.69457999999999998</v>
      </c>
      <c r="D3">
        <v>0.70394000000000001</v>
      </c>
      <c r="E3">
        <v>0.67869999999999997</v>
      </c>
      <c r="F3">
        <v>0.68976000000000004</v>
      </c>
      <c r="G3">
        <v>0.70162000000000002</v>
      </c>
      <c r="H3">
        <v>0.68825999999999998</v>
      </c>
      <c r="I3">
        <v>0.68913999999999997</v>
      </c>
      <c r="J3">
        <v>0.69052000000000002</v>
      </c>
      <c r="K3">
        <v>0.69425999999999999</v>
      </c>
      <c r="L3">
        <v>0.69543999999999995</v>
      </c>
      <c r="M3">
        <v>0.70189999999999997</v>
      </c>
      <c r="N3">
        <v>0.71297999999999995</v>
      </c>
      <c r="O3">
        <v>0.69442000000000004</v>
      </c>
      <c r="P3">
        <v>0.67766000000000004</v>
      </c>
      <c r="Q3">
        <v>0.70382</v>
      </c>
      <c r="R3">
        <v>0.70379999999999998</v>
      </c>
      <c r="S3">
        <v>0.70204</v>
      </c>
      <c r="T3">
        <v>0.69272</v>
      </c>
      <c r="U3">
        <v>0.70848</v>
      </c>
      <c r="V3">
        <v>0.69716</v>
      </c>
      <c r="W3">
        <v>0.72682000000000002</v>
      </c>
      <c r="X3">
        <v>0.68276000000000003</v>
      </c>
      <c r="Y3">
        <v>0.69633999999999996</v>
      </c>
      <c r="Z3">
        <v>0.70187999999999995</v>
      </c>
      <c r="AA3">
        <v>0.70130000000000003</v>
      </c>
      <c r="AB3">
        <v>0.69733999999999996</v>
      </c>
      <c r="AC3">
        <v>0.67467999999999995</v>
      </c>
      <c r="AD3">
        <v>0.71026</v>
      </c>
      <c r="AE3">
        <v>0.69640000000000002</v>
      </c>
      <c r="AF3">
        <v>0.69452000000000003</v>
      </c>
      <c r="AG3">
        <v>0.69535999999999998</v>
      </c>
      <c r="AH3">
        <v>0.69789999999999996</v>
      </c>
      <c r="AI3">
        <v>0.73458000000000001</v>
      </c>
      <c r="AJ3">
        <v>0.70030000000000003</v>
      </c>
      <c r="AK3">
        <v>0.68320000000000003</v>
      </c>
      <c r="AL3">
        <v>0.70072000000000001</v>
      </c>
      <c r="AM3">
        <v>0.68225999999999998</v>
      </c>
      <c r="AN3">
        <v>0.71162000000000003</v>
      </c>
      <c r="AO3">
        <v>0.68288000000000004</v>
      </c>
      <c r="AP3">
        <v>0.70152000000000003</v>
      </c>
      <c r="AQ3">
        <v>0.69796000000000002</v>
      </c>
      <c r="AR3">
        <v>0.68637999999999999</v>
      </c>
      <c r="AS3">
        <v>0.71386000000000005</v>
      </c>
      <c r="AT3">
        <v>0.68179999999999996</v>
      </c>
      <c r="AU3">
        <v>0.69055999999999995</v>
      </c>
      <c r="AV3">
        <v>0.69887999999999995</v>
      </c>
      <c r="AW3">
        <v>0.70862000000000003</v>
      </c>
      <c r="AX3">
        <v>0.68689999999999996</v>
      </c>
      <c r="AY3">
        <v>0.71521999999999997</v>
      </c>
      <c r="AZ3">
        <v>0.68374000000000001</v>
      </c>
      <c r="BA3">
        <v>0.69284000000000001</v>
      </c>
      <c r="BB3">
        <v>0.68703999999999998</v>
      </c>
      <c r="BC3">
        <v>0.70098000000000005</v>
      </c>
      <c r="BD3">
        <v>0.70101999999999998</v>
      </c>
      <c r="BE3">
        <v>0.66776000000000002</v>
      </c>
      <c r="BF3">
        <v>0.72533999999999998</v>
      </c>
      <c r="BG3">
        <v>0.71745999999999999</v>
      </c>
      <c r="BH3">
        <v>0.70562000000000002</v>
      </c>
      <c r="BI3">
        <v>0.68122000000000005</v>
      </c>
      <c r="BJ3">
        <v>0.69608000000000003</v>
      </c>
      <c r="BK3">
        <v>0.70850000000000002</v>
      </c>
      <c r="BL3">
        <v>0.69318000000000002</v>
      </c>
      <c r="BM3">
        <v>0.71187999999999996</v>
      </c>
      <c r="BN3">
        <v>0.69974000000000003</v>
      </c>
      <c r="BO3">
        <v>0.68569999999999998</v>
      </c>
      <c r="BP3">
        <v>0.69033999999999995</v>
      </c>
      <c r="BQ3">
        <v>0.71597999999999995</v>
      </c>
      <c r="BR3">
        <v>0.6986</v>
      </c>
      <c r="BS3">
        <v>0.69523999999999997</v>
      </c>
      <c r="BT3">
        <v>0.70145999999999997</v>
      </c>
      <c r="BU3">
        <v>0.68854000000000004</v>
      </c>
      <c r="BV3">
        <v>0.70479999999999998</v>
      </c>
      <c r="BW3">
        <v>0.71779999999999999</v>
      </c>
      <c r="BX3">
        <v>0.67600000000000005</v>
      </c>
      <c r="BY3">
        <v>0.68111999999999995</v>
      </c>
      <c r="BZ3">
        <v>0.68764000000000003</v>
      </c>
      <c r="CA3">
        <v>0.68589999999999995</v>
      </c>
      <c r="CB3">
        <v>0.70364000000000004</v>
      </c>
      <c r="CC3">
        <v>0.70406000000000002</v>
      </c>
      <c r="CD3">
        <v>0.7298</v>
      </c>
      <c r="CE3">
        <v>0.68855999999999995</v>
      </c>
      <c r="CF3">
        <v>0.68113999999999997</v>
      </c>
      <c r="CG3">
        <v>0.69469999999999998</v>
      </c>
      <c r="CH3">
        <v>0.70753999999999995</v>
      </c>
      <c r="CI3">
        <v>0.68694</v>
      </c>
      <c r="CJ3">
        <v>0.67979999999999996</v>
      </c>
      <c r="CK3">
        <v>0.69484000000000001</v>
      </c>
      <c r="CL3">
        <v>0.69840000000000002</v>
      </c>
      <c r="CM3">
        <v>0.69723999999999997</v>
      </c>
      <c r="CN3">
        <v>0.69916</v>
      </c>
      <c r="CO3">
        <v>0.68840000000000001</v>
      </c>
      <c r="CP3">
        <v>0.69599999999999995</v>
      </c>
      <c r="CQ3">
        <v>0.71223999999999998</v>
      </c>
      <c r="CR3">
        <v>0.70482</v>
      </c>
      <c r="CS3">
        <v>0.69589999999999996</v>
      </c>
      <c r="CT3">
        <v>0.70542000000000005</v>
      </c>
      <c r="CU3">
        <v>0.67396</v>
      </c>
      <c r="CV3">
        <v>0.68433999999999995</v>
      </c>
      <c r="CW3" s="1">
        <f t="shared" si="0"/>
        <v>0.69671800000000006</v>
      </c>
    </row>
    <row r="4" spans="1:101">
      <c r="A4">
        <v>0.68337999999999999</v>
      </c>
      <c r="B4">
        <v>0.67186000000000001</v>
      </c>
      <c r="C4">
        <v>0.65415999999999996</v>
      </c>
      <c r="D4">
        <v>0.68447999999999998</v>
      </c>
      <c r="E4">
        <v>0.67779999999999996</v>
      </c>
      <c r="F4">
        <v>0.68554000000000004</v>
      </c>
      <c r="G4">
        <v>0.69745999999999997</v>
      </c>
      <c r="H4">
        <v>0.69572000000000001</v>
      </c>
      <c r="I4">
        <v>0.67835999999999996</v>
      </c>
      <c r="J4">
        <v>0.70796000000000003</v>
      </c>
      <c r="K4">
        <v>0.67674000000000001</v>
      </c>
      <c r="L4">
        <v>0.68898000000000004</v>
      </c>
      <c r="M4">
        <v>0.67142000000000002</v>
      </c>
      <c r="N4">
        <v>0.66352</v>
      </c>
      <c r="O4">
        <v>0.66778000000000004</v>
      </c>
      <c r="P4">
        <v>0.65590000000000004</v>
      </c>
      <c r="Q4">
        <v>0.68291999999999997</v>
      </c>
      <c r="R4">
        <v>0.67756000000000005</v>
      </c>
      <c r="S4">
        <v>0.69103999999999999</v>
      </c>
      <c r="T4">
        <v>0.70423999999999998</v>
      </c>
      <c r="U4">
        <v>0.64851999999999999</v>
      </c>
      <c r="V4">
        <v>0.67154000000000003</v>
      </c>
      <c r="W4">
        <v>0.67205999999999999</v>
      </c>
      <c r="X4">
        <v>0.68333999999999995</v>
      </c>
      <c r="Y4">
        <v>0.67844000000000004</v>
      </c>
      <c r="Z4">
        <v>0.67901999999999996</v>
      </c>
      <c r="AA4">
        <v>0.67401999999999995</v>
      </c>
      <c r="AB4">
        <v>0.67934000000000005</v>
      </c>
      <c r="AC4">
        <v>0.69238</v>
      </c>
      <c r="AD4">
        <v>0.67467999999999995</v>
      </c>
      <c r="AE4">
        <v>0.67676000000000003</v>
      </c>
      <c r="AF4">
        <v>0.66535999999999995</v>
      </c>
      <c r="AG4">
        <v>0.65842000000000001</v>
      </c>
      <c r="AH4">
        <v>0.66474</v>
      </c>
      <c r="AI4">
        <v>0.69681999999999999</v>
      </c>
      <c r="AJ4">
        <v>0.68096000000000001</v>
      </c>
      <c r="AK4">
        <v>0.70067999999999997</v>
      </c>
      <c r="AL4">
        <v>0.65742</v>
      </c>
      <c r="AM4">
        <v>0.69016</v>
      </c>
      <c r="AN4">
        <v>0.66224000000000005</v>
      </c>
      <c r="AO4">
        <v>0.67367999999999995</v>
      </c>
      <c r="AP4">
        <v>0.68269999999999997</v>
      </c>
      <c r="AQ4">
        <v>0.66102000000000005</v>
      </c>
      <c r="AR4">
        <v>0.68876000000000004</v>
      </c>
      <c r="AS4">
        <v>0.67037999999999998</v>
      </c>
      <c r="AT4">
        <v>0.68759999999999999</v>
      </c>
      <c r="AU4">
        <v>0.68557999999999997</v>
      </c>
      <c r="AV4">
        <v>0.67623999999999995</v>
      </c>
      <c r="AW4">
        <v>0.67730000000000001</v>
      </c>
      <c r="AX4">
        <v>0.67305999999999999</v>
      </c>
      <c r="AY4">
        <v>0.68886000000000003</v>
      </c>
      <c r="AZ4">
        <v>0.67557999999999996</v>
      </c>
      <c r="BA4">
        <v>0.66222000000000003</v>
      </c>
      <c r="BB4">
        <v>0.6643</v>
      </c>
      <c r="BC4">
        <v>0.67437999999999998</v>
      </c>
      <c r="BD4">
        <v>0.68586000000000003</v>
      </c>
      <c r="BE4">
        <v>0.65349999999999997</v>
      </c>
      <c r="BF4">
        <v>0.68374000000000001</v>
      </c>
      <c r="BG4">
        <v>0.67749999999999999</v>
      </c>
      <c r="BH4">
        <v>0.65864</v>
      </c>
      <c r="BI4">
        <v>0.68732000000000004</v>
      </c>
      <c r="BJ4">
        <v>0.67127999999999999</v>
      </c>
      <c r="BK4">
        <v>0.68176000000000003</v>
      </c>
      <c r="BL4">
        <v>0.68320000000000003</v>
      </c>
      <c r="BM4">
        <v>0.67930000000000001</v>
      </c>
      <c r="BN4">
        <v>0.67767999999999995</v>
      </c>
      <c r="BO4">
        <v>0.6663</v>
      </c>
      <c r="BP4">
        <v>0.68440000000000001</v>
      </c>
      <c r="BQ4">
        <v>0.67300000000000004</v>
      </c>
      <c r="BR4">
        <v>0.69720000000000004</v>
      </c>
      <c r="BS4">
        <v>0.69121999999999995</v>
      </c>
      <c r="BT4">
        <v>0.66610999999999998</v>
      </c>
      <c r="BU4">
        <v>0.68133999999999995</v>
      </c>
      <c r="BV4">
        <v>0.68689999999999996</v>
      </c>
      <c r="BW4">
        <v>0.68676000000000004</v>
      </c>
      <c r="BX4">
        <v>0.68747999999999998</v>
      </c>
      <c r="BY4">
        <v>0.67145999999999995</v>
      </c>
      <c r="BZ4">
        <v>0.68674000000000002</v>
      </c>
      <c r="CA4">
        <v>0.67825999999999997</v>
      </c>
      <c r="CB4">
        <v>0.68659999999999999</v>
      </c>
      <c r="CC4">
        <v>0.70232000000000006</v>
      </c>
      <c r="CD4">
        <v>0.68559999999999999</v>
      </c>
      <c r="CE4">
        <v>0.68828</v>
      </c>
      <c r="CF4">
        <v>0.68478000000000006</v>
      </c>
      <c r="CG4">
        <v>0.67845999999999995</v>
      </c>
      <c r="CH4">
        <v>0.67532000000000003</v>
      </c>
      <c r="CI4">
        <v>0.67391999999999996</v>
      </c>
      <c r="CJ4">
        <v>0.66469999999999996</v>
      </c>
      <c r="CK4">
        <v>0.67735999999999996</v>
      </c>
      <c r="CL4">
        <v>0.66517999999999999</v>
      </c>
      <c r="CM4">
        <v>0.66952</v>
      </c>
      <c r="CN4">
        <v>0.67066000000000003</v>
      </c>
      <c r="CO4">
        <v>0.68215999999999999</v>
      </c>
      <c r="CP4">
        <v>0.67842000000000002</v>
      </c>
      <c r="CQ4">
        <v>0.66379999999999995</v>
      </c>
      <c r="CR4">
        <v>0.68001999999999996</v>
      </c>
      <c r="CS4">
        <v>0.67818000000000001</v>
      </c>
      <c r="CT4">
        <v>0.66949999999999998</v>
      </c>
      <c r="CU4">
        <v>0.65742</v>
      </c>
      <c r="CV4">
        <v>0.6865</v>
      </c>
      <c r="CW4" s="1">
        <f t="shared" si="0"/>
        <v>0.67781029999999998</v>
      </c>
    </row>
    <row r="5" spans="1:101">
      <c r="A5">
        <v>0.65529999999999999</v>
      </c>
      <c r="B5">
        <v>0.65956000000000004</v>
      </c>
      <c r="C5">
        <v>0.63229999999999997</v>
      </c>
      <c r="D5">
        <v>0.65217999999999998</v>
      </c>
      <c r="E5">
        <v>0.66888000000000003</v>
      </c>
      <c r="F5">
        <v>0.66542000000000001</v>
      </c>
      <c r="G5">
        <v>0.62905999999999995</v>
      </c>
      <c r="H5">
        <v>0.64119999999999999</v>
      </c>
      <c r="I5">
        <v>0.65158000000000005</v>
      </c>
      <c r="J5">
        <v>0.66612000000000005</v>
      </c>
      <c r="K5">
        <v>0.64688000000000001</v>
      </c>
      <c r="L5">
        <v>0.64300000000000002</v>
      </c>
      <c r="M5">
        <v>0.63595999999999997</v>
      </c>
      <c r="N5">
        <v>0.66361999999999999</v>
      </c>
      <c r="O5">
        <v>0.64437999999999995</v>
      </c>
      <c r="P5">
        <v>0.66517999999999999</v>
      </c>
      <c r="Q5">
        <v>0.64517999999999998</v>
      </c>
      <c r="R5">
        <v>0.66632000000000002</v>
      </c>
      <c r="S5">
        <v>0.66208</v>
      </c>
      <c r="T5">
        <v>0.65737999999999996</v>
      </c>
      <c r="U5">
        <v>0.6633</v>
      </c>
      <c r="V5">
        <v>0.67730000000000001</v>
      </c>
      <c r="W5">
        <v>0.66481999999999997</v>
      </c>
      <c r="X5">
        <v>0.65259999999999996</v>
      </c>
      <c r="Y5">
        <v>0.65068000000000004</v>
      </c>
      <c r="Z5">
        <v>0.64163999999999999</v>
      </c>
      <c r="AA5">
        <v>0.6472</v>
      </c>
      <c r="AB5">
        <v>0.65144000000000002</v>
      </c>
      <c r="AC5">
        <v>0.66054000000000002</v>
      </c>
      <c r="AD5">
        <v>0.66378000000000004</v>
      </c>
      <c r="AE5">
        <v>0.63231999999999999</v>
      </c>
      <c r="AF5">
        <v>0.65522000000000002</v>
      </c>
      <c r="AG5">
        <v>0.65347999999999995</v>
      </c>
      <c r="AH5">
        <v>0.67103999999999997</v>
      </c>
      <c r="AI5">
        <v>0.64917999999999998</v>
      </c>
      <c r="AJ5">
        <v>0.65880000000000005</v>
      </c>
      <c r="AK5">
        <v>0.65724000000000005</v>
      </c>
      <c r="AL5">
        <v>0.66305999999999998</v>
      </c>
      <c r="AM5">
        <v>0.67120000000000002</v>
      </c>
      <c r="AN5">
        <v>0.64439999999999997</v>
      </c>
      <c r="AO5">
        <v>0.6411</v>
      </c>
      <c r="AP5">
        <v>0.64590000000000003</v>
      </c>
      <c r="AQ5">
        <v>0.67881999999999998</v>
      </c>
      <c r="AR5">
        <v>0.66666000000000003</v>
      </c>
      <c r="AS5">
        <v>0.63729999999999998</v>
      </c>
      <c r="AT5">
        <v>0.62863999999999998</v>
      </c>
      <c r="AU5">
        <v>0.62887999999999999</v>
      </c>
      <c r="AV5">
        <v>0.63793999999999995</v>
      </c>
      <c r="AW5">
        <v>0.65835999999999995</v>
      </c>
      <c r="AX5">
        <v>0.66025999999999996</v>
      </c>
      <c r="AY5">
        <v>0.66361999999999999</v>
      </c>
      <c r="AZ5">
        <v>0.64942</v>
      </c>
      <c r="BA5">
        <v>0.6784</v>
      </c>
      <c r="BB5">
        <v>0.65136000000000005</v>
      </c>
      <c r="BC5">
        <v>0.61443999999999999</v>
      </c>
      <c r="BD5">
        <v>0.67559999999999998</v>
      </c>
      <c r="BE5">
        <v>0.64558000000000004</v>
      </c>
      <c r="BF5">
        <v>0.66288000000000002</v>
      </c>
      <c r="BG5">
        <v>0.63339999999999996</v>
      </c>
      <c r="BH5">
        <v>0.64041999999999999</v>
      </c>
      <c r="BI5">
        <v>0.62534000000000001</v>
      </c>
      <c r="BJ5">
        <v>0.66190000000000004</v>
      </c>
      <c r="BK5">
        <v>0.68722000000000005</v>
      </c>
      <c r="BL5">
        <v>0.65429999999999999</v>
      </c>
      <c r="BM5">
        <v>0.66508</v>
      </c>
      <c r="BN5">
        <v>0.65878000000000003</v>
      </c>
      <c r="BO5">
        <v>0.63646000000000003</v>
      </c>
      <c r="BP5">
        <v>0.64961999999999998</v>
      </c>
      <c r="BQ5">
        <v>0.65880000000000005</v>
      </c>
      <c r="BR5">
        <v>0.64812000000000003</v>
      </c>
      <c r="BS5">
        <v>0.65832000000000002</v>
      </c>
      <c r="BT5">
        <v>0.64132</v>
      </c>
      <c r="BU5">
        <v>0.65588000000000002</v>
      </c>
      <c r="BV5">
        <v>0.66678000000000004</v>
      </c>
      <c r="BW5">
        <v>0.64892000000000005</v>
      </c>
      <c r="BX5">
        <v>0.66047999999999996</v>
      </c>
      <c r="BY5">
        <v>0.64417999999999997</v>
      </c>
      <c r="BZ5">
        <v>0.65590000000000004</v>
      </c>
      <c r="CA5">
        <v>0.65364</v>
      </c>
      <c r="CB5">
        <v>0.65986</v>
      </c>
      <c r="CC5">
        <v>0.67154000000000003</v>
      </c>
      <c r="CD5">
        <v>0.66244000000000003</v>
      </c>
      <c r="CE5">
        <v>0.65622000000000003</v>
      </c>
      <c r="CF5">
        <v>0.64892000000000005</v>
      </c>
      <c r="CG5">
        <v>0.64393999999999996</v>
      </c>
      <c r="CH5">
        <v>0.65037999999999996</v>
      </c>
      <c r="CI5">
        <v>0.65090000000000003</v>
      </c>
      <c r="CJ5">
        <v>0.64295999999999998</v>
      </c>
      <c r="CK5">
        <v>0.65239999999999998</v>
      </c>
      <c r="CL5">
        <v>0.66961999999999999</v>
      </c>
      <c r="CM5">
        <v>0.65312000000000003</v>
      </c>
      <c r="CN5">
        <v>0.62690000000000001</v>
      </c>
      <c r="CO5">
        <v>0.63648000000000005</v>
      </c>
      <c r="CP5">
        <v>0.66568000000000005</v>
      </c>
      <c r="CQ5">
        <v>0.66215999999999997</v>
      </c>
      <c r="CR5">
        <v>0.64161999999999997</v>
      </c>
      <c r="CS5">
        <v>0.66310000000000002</v>
      </c>
      <c r="CT5">
        <v>0.63722000000000001</v>
      </c>
      <c r="CU5">
        <v>0.65727999999999998</v>
      </c>
      <c r="CV5">
        <v>0.63671999999999995</v>
      </c>
      <c r="CW5" s="1">
        <f t="shared" si="0"/>
        <v>0.65300300000000033</v>
      </c>
    </row>
    <row r="6" spans="1:101">
      <c r="A6">
        <v>0.59955999999999998</v>
      </c>
      <c r="B6">
        <v>0.63507999999999998</v>
      </c>
      <c r="C6">
        <v>0.62838000000000005</v>
      </c>
      <c r="D6">
        <v>0.60946999999999996</v>
      </c>
      <c r="E6">
        <v>0.58172000000000001</v>
      </c>
      <c r="F6">
        <v>0.60340000000000005</v>
      </c>
      <c r="G6">
        <v>0.60265999999999997</v>
      </c>
      <c r="H6">
        <v>0.60494000000000003</v>
      </c>
      <c r="I6">
        <v>0.63117999999999996</v>
      </c>
      <c r="J6">
        <v>0.61199999999999999</v>
      </c>
      <c r="K6">
        <v>0.62239999999999995</v>
      </c>
      <c r="L6">
        <v>0.63231999999999999</v>
      </c>
      <c r="M6">
        <v>0.61140000000000005</v>
      </c>
      <c r="N6">
        <v>0.61861999999999995</v>
      </c>
      <c r="O6">
        <v>0.61451999999999996</v>
      </c>
      <c r="P6">
        <v>0.61924000000000001</v>
      </c>
      <c r="Q6">
        <v>0.62402000000000002</v>
      </c>
      <c r="R6">
        <v>0.59719999999999995</v>
      </c>
      <c r="S6">
        <v>0.60773999999999995</v>
      </c>
      <c r="T6">
        <v>0.59384000000000003</v>
      </c>
      <c r="U6">
        <v>0.60426000000000002</v>
      </c>
      <c r="V6">
        <v>0.61695999999999995</v>
      </c>
      <c r="W6">
        <v>0.61294000000000004</v>
      </c>
      <c r="X6">
        <v>0.63637999999999995</v>
      </c>
      <c r="Y6">
        <v>0.61960000000000004</v>
      </c>
      <c r="Z6">
        <v>0.6089</v>
      </c>
      <c r="AA6">
        <v>0.62387999999999999</v>
      </c>
      <c r="AB6">
        <v>0.63014000000000003</v>
      </c>
      <c r="AC6">
        <v>0.63934000000000002</v>
      </c>
      <c r="AD6">
        <v>0.62450000000000006</v>
      </c>
      <c r="AE6">
        <v>0.62839999999999996</v>
      </c>
      <c r="AF6">
        <v>0.61173999999999995</v>
      </c>
      <c r="AG6">
        <v>0.60275999999999996</v>
      </c>
      <c r="AH6">
        <v>0.63122</v>
      </c>
      <c r="AI6">
        <v>0.60785999999999996</v>
      </c>
      <c r="AJ6">
        <v>0.61529999999999996</v>
      </c>
      <c r="AK6">
        <v>0.60192000000000001</v>
      </c>
      <c r="AL6">
        <v>0.62744</v>
      </c>
      <c r="AM6">
        <v>0.62878000000000001</v>
      </c>
      <c r="AN6">
        <v>0.59775999999999996</v>
      </c>
      <c r="AO6">
        <v>0.64612000000000003</v>
      </c>
      <c r="AP6">
        <v>0.61007999999999996</v>
      </c>
      <c r="AQ6">
        <v>0.60540000000000005</v>
      </c>
      <c r="AR6">
        <v>0.63904000000000005</v>
      </c>
      <c r="AS6">
        <v>0.62895999999999996</v>
      </c>
      <c r="AT6">
        <v>0.61912</v>
      </c>
      <c r="AU6">
        <v>0.61182000000000003</v>
      </c>
      <c r="AV6">
        <v>0.6069</v>
      </c>
      <c r="AW6">
        <v>0.60409999999999997</v>
      </c>
      <c r="AX6">
        <v>0.61419999999999997</v>
      </c>
      <c r="AY6">
        <v>0.62817999999999996</v>
      </c>
      <c r="AZ6">
        <v>0.62705999999999995</v>
      </c>
      <c r="BA6">
        <v>0.63893999999999995</v>
      </c>
      <c r="BB6">
        <v>0.61687999999999998</v>
      </c>
      <c r="BC6">
        <v>0.61353999999999997</v>
      </c>
      <c r="BD6">
        <v>0.61507999999999996</v>
      </c>
      <c r="BE6">
        <v>0.60114000000000001</v>
      </c>
      <c r="BF6">
        <v>0.60653999999999997</v>
      </c>
      <c r="BG6">
        <v>0.62994000000000006</v>
      </c>
      <c r="BH6">
        <v>0.61773999999999996</v>
      </c>
      <c r="BI6">
        <v>0.60833999999999999</v>
      </c>
      <c r="BJ6">
        <v>0.63431999999999999</v>
      </c>
      <c r="BK6">
        <v>0.59348000000000001</v>
      </c>
      <c r="BL6">
        <v>0.60472000000000004</v>
      </c>
      <c r="BM6">
        <v>0.59074000000000004</v>
      </c>
      <c r="BN6">
        <v>0.61682000000000003</v>
      </c>
      <c r="BO6">
        <v>0.62434000000000001</v>
      </c>
      <c r="BP6">
        <v>0.63009999999999999</v>
      </c>
      <c r="BQ6">
        <v>0.62287999999999999</v>
      </c>
      <c r="BR6">
        <v>0.63090000000000002</v>
      </c>
      <c r="BS6">
        <v>0.63575999999999999</v>
      </c>
      <c r="BT6">
        <v>0.61431999999999998</v>
      </c>
      <c r="BU6">
        <v>0.62934000000000001</v>
      </c>
      <c r="BV6">
        <v>0.60504000000000002</v>
      </c>
      <c r="BW6">
        <v>0.62207999999999997</v>
      </c>
      <c r="BX6">
        <v>0.61297999999999997</v>
      </c>
      <c r="BY6">
        <v>0.61970000000000003</v>
      </c>
      <c r="BZ6">
        <v>0.60353999999999997</v>
      </c>
      <c r="CA6">
        <v>0.5887</v>
      </c>
      <c r="CB6">
        <v>0.62060000000000004</v>
      </c>
      <c r="CC6">
        <v>0.60287999999999997</v>
      </c>
      <c r="CD6">
        <v>0.628</v>
      </c>
      <c r="CE6">
        <v>0.62383999999999995</v>
      </c>
      <c r="CF6">
        <v>0.60328000000000004</v>
      </c>
      <c r="CG6">
        <v>0.61636000000000002</v>
      </c>
      <c r="CH6">
        <v>0.62839999999999996</v>
      </c>
      <c r="CI6">
        <v>0.61804000000000003</v>
      </c>
      <c r="CJ6">
        <v>0.6361</v>
      </c>
      <c r="CK6">
        <v>0.60211000000000003</v>
      </c>
      <c r="CL6">
        <v>0.60909999999999997</v>
      </c>
      <c r="CM6">
        <v>0.63016000000000005</v>
      </c>
      <c r="CN6">
        <v>0.63719999999999999</v>
      </c>
      <c r="CO6">
        <v>0.61834</v>
      </c>
      <c r="CP6">
        <v>0.61561999999999995</v>
      </c>
      <c r="CQ6">
        <v>0.62219999999999998</v>
      </c>
      <c r="CR6">
        <v>0.64219999999999999</v>
      </c>
      <c r="CS6">
        <v>0.60492000000000001</v>
      </c>
      <c r="CT6">
        <v>0.61943999999999999</v>
      </c>
      <c r="CU6">
        <v>0.60572000000000004</v>
      </c>
      <c r="CV6">
        <v>0.61880000000000002</v>
      </c>
      <c r="CW6" s="1">
        <f t="shared" si="0"/>
        <v>0.6169195999999999</v>
      </c>
    </row>
    <row r="7" spans="1:101">
      <c r="A7">
        <v>0.58308000000000004</v>
      </c>
      <c r="B7">
        <v>0.60155999999999998</v>
      </c>
      <c r="C7">
        <v>0.61780000000000002</v>
      </c>
      <c r="D7">
        <v>0.58475999999999995</v>
      </c>
      <c r="E7">
        <v>0.61373999999999995</v>
      </c>
      <c r="F7">
        <v>0.58860000000000001</v>
      </c>
      <c r="G7">
        <v>0.60165999999999997</v>
      </c>
      <c r="H7">
        <v>0.63671999999999995</v>
      </c>
      <c r="I7">
        <v>0.60562000000000005</v>
      </c>
      <c r="J7">
        <v>0.57499999999999996</v>
      </c>
      <c r="K7">
        <v>0.58760000000000001</v>
      </c>
      <c r="L7">
        <v>0.59508000000000005</v>
      </c>
      <c r="M7">
        <v>0.59079999999999999</v>
      </c>
      <c r="N7">
        <v>0.60006000000000004</v>
      </c>
      <c r="O7">
        <v>0.60274000000000005</v>
      </c>
      <c r="P7">
        <v>0.60863999999999996</v>
      </c>
      <c r="Q7">
        <v>0.59628000000000003</v>
      </c>
      <c r="R7">
        <v>0.59445999999999999</v>
      </c>
      <c r="S7">
        <v>0.58299999999999996</v>
      </c>
      <c r="T7">
        <v>0.59492</v>
      </c>
      <c r="U7">
        <v>0.59060000000000001</v>
      </c>
      <c r="V7">
        <v>0.59804000000000002</v>
      </c>
      <c r="W7">
        <v>0.58513999999999999</v>
      </c>
      <c r="X7">
        <v>0.59560000000000002</v>
      </c>
      <c r="Y7">
        <v>0.60150000000000003</v>
      </c>
      <c r="Z7">
        <v>0.58535999999999999</v>
      </c>
      <c r="AA7">
        <v>0.60592000000000001</v>
      </c>
      <c r="AB7">
        <v>0.59960000000000002</v>
      </c>
      <c r="AC7">
        <v>0.61362000000000005</v>
      </c>
      <c r="AD7">
        <v>0.59240000000000004</v>
      </c>
      <c r="AE7">
        <v>0.60296000000000005</v>
      </c>
      <c r="AF7">
        <v>0.58438000000000001</v>
      </c>
      <c r="AG7">
        <v>0.59655999999999998</v>
      </c>
      <c r="AH7">
        <v>0.59404000000000001</v>
      </c>
      <c r="AI7">
        <v>0.61012</v>
      </c>
      <c r="AJ7">
        <v>0.60394000000000003</v>
      </c>
      <c r="AK7">
        <v>0.59606000000000003</v>
      </c>
      <c r="AL7">
        <v>0.58926000000000001</v>
      </c>
      <c r="AM7">
        <v>0.58718000000000004</v>
      </c>
      <c r="AN7">
        <v>0.60414000000000001</v>
      </c>
      <c r="AO7">
        <v>0.59408000000000005</v>
      </c>
      <c r="AP7">
        <v>0.59601999999999999</v>
      </c>
      <c r="AQ7">
        <v>0.61429999999999996</v>
      </c>
      <c r="AR7">
        <v>0.60404000000000002</v>
      </c>
      <c r="AS7">
        <v>0.61214000000000002</v>
      </c>
      <c r="AT7">
        <v>0.59833999999999998</v>
      </c>
      <c r="AU7">
        <v>0.61275999999999997</v>
      </c>
      <c r="AV7">
        <v>0.57123999999999997</v>
      </c>
      <c r="AW7">
        <v>0.60140000000000005</v>
      </c>
      <c r="AX7">
        <v>0.60072000000000003</v>
      </c>
      <c r="AY7">
        <v>0.57116</v>
      </c>
      <c r="AZ7">
        <v>0.58377999999999997</v>
      </c>
      <c r="BA7">
        <v>0.57454000000000005</v>
      </c>
      <c r="BB7">
        <v>0.56894</v>
      </c>
      <c r="BC7">
        <v>0.58547000000000005</v>
      </c>
      <c r="BD7">
        <v>0.61339999999999995</v>
      </c>
      <c r="BE7">
        <v>0.61160000000000003</v>
      </c>
      <c r="BF7">
        <v>0.58287999999999995</v>
      </c>
      <c r="BG7">
        <v>0.61865000000000003</v>
      </c>
      <c r="BH7">
        <v>0.60438000000000003</v>
      </c>
      <c r="BI7">
        <v>0.59974000000000005</v>
      </c>
      <c r="BJ7">
        <v>0.60360000000000003</v>
      </c>
      <c r="BK7">
        <v>0.61850000000000005</v>
      </c>
      <c r="BL7">
        <v>0.59906000000000004</v>
      </c>
      <c r="BM7">
        <v>0.59108000000000005</v>
      </c>
      <c r="BN7">
        <v>0.61643999999999999</v>
      </c>
      <c r="BO7">
        <v>0.58657999999999999</v>
      </c>
      <c r="BP7">
        <v>0.59587999999999997</v>
      </c>
      <c r="BQ7">
        <v>0.60306000000000004</v>
      </c>
      <c r="BR7">
        <v>0.59289999999999998</v>
      </c>
      <c r="BS7">
        <v>0.60880000000000001</v>
      </c>
      <c r="BT7">
        <v>0.59211999999999998</v>
      </c>
      <c r="BU7">
        <v>0.62731999999999999</v>
      </c>
      <c r="BV7">
        <v>0.60314000000000001</v>
      </c>
      <c r="BW7">
        <v>0.60533999999999999</v>
      </c>
      <c r="BX7">
        <v>0.62365999999999999</v>
      </c>
      <c r="BY7">
        <v>0.61684000000000005</v>
      </c>
      <c r="BZ7">
        <v>0.59963999999999995</v>
      </c>
      <c r="CA7">
        <v>0.59501999999999999</v>
      </c>
      <c r="CB7">
        <v>0.59187999999999996</v>
      </c>
      <c r="CC7">
        <v>0.59196000000000004</v>
      </c>
      <c r="CD7">
        <v>0.57882</v>
      </c>
      <c r="CE7">
        <v>0.60673999999999995</v>
      </c>
      <c r="CF7">
        <v>0.60985999999999996</v>
      </c>
      <c r="CG7">
        <v>0.58148</v>
      </c>
      <c r="CH7">
        <v>0.60451999999999995</v>
      </c>
      <c r="CI7">
        <v>0.5998</v>
      </c>
      <c r="CJ7">
        <v>0.60489999999999999</v>
      </c>
      <c r="CK7">
        <v>0.60096000000000005</v>
      </c>
      <c r="CL7">
        <v>0.58796000000000004</v>
      </c>
      <c r="CM7">
        <v>0.59877999999999998</v>
      </c>
      <c r="CN7">
        <v>0.60963999999999996</v>
      </c>
      <c r="CO7">
        <v>0.63351999999999997</v>
      </c>
      <c r="CP7">
        <v>0.60877999999999999</v>
      </c>
      <c r="CQ7">
        <v>0.58897999999999995</v>
      </c>
      <c r="CR7">
        <v>0.58962000000000003</v>
      </c>
      <c r="CS7">
        <v>0.61058000000000001</v>
      </c>
      <c r="CT7">
        <v>0.58953999999999995</v>
      </c>
      <c r="CU7">
        <v>0.61702000000000001</v>
      </c>
      <c r="CV7">
        <v>0.60940000000000005</v>
      </c>
      <c r="CW7" s="1">
        <f t="shared" si="0"/>
        <v>0.59911840000000005</v>
      </c>
    </row>
    <row r="8" spans="1:101">
      <c r="A8">
        <v>0.57789999999999997</v>
      </c>
      <c r="B8">
        <v>0.56911999999999996</v>
      </c>
      <c r="C8">
        <v>0.57738</v>
      </c>
      <c r="D8">
        <v>0.60306000000000004</v>
      </c>
      <c r="E8">
        <v>0.56589999999999996</v>
      </c>
      <c r="F8">
        <v>0.58919999999999995</v>
      </c>
      <c r="G8">
        <v>0.60309999999999997</v>
      </c>
      <c r="H8">
        <v>0.58892</v>
      </c>
      <c r="I8">
        <v>0.58209999999999995</v>
      </c>
      <c r="J8">
        <v>0.59096000000000004</v>
      </c>
      <c r="K8">
        <v>0.59184000000000003</v>
      </c>
      <c r="L8">
        <v>0.60211999999999999</v>
      </c>
      <c r="M8">
        <v>0.57674999999999998</v>
      </c>
      <c r="N8">
        <v>0.57655999999999996</v>
      </c>
      <c r="O8">
        <v>0.60233999999999999</v>
      </c>
      <c r="P8">
        <v>0.57747000000000004</v>
      </c>
      <c r="Q8">
        <v>0.60092000000000001</v>
      </c>
      <c r="R8">
        <v>0.59274000000000004</v>
      </c>
      <c r="S8">
        <v>0.58911999999999998</v>
      </c>
      <c r="T8">
        <v>0.58016000000000001</v>
      </c>
      <c r="U8">
        <v>0.58377999999999997</v>
      </c>
      <c r="V8">
        <v>0.57709999999999995</v>
      </c>
      <c r="W8">
        <v>0.57233999999999996</v>
      </c>
      <c r="X8">
        <v>0.57520000000000004</v>
      </c>
      <c r="Y8">
        <v>0.56086000000000003</v>
      </c>
      <c r="Z8">
        <v>0.56774000000000002</v>
      </c>
      <c r="AA8">
        <v>0.57877999999999996</v>
      </c>
      <c r="AB8">
        <v>0.59445999999999999</v>
      </c>
      <c r="AC8">
        <v>0.57091999999999998</v>
      </c>
      <c r="AD8">
        <v>0.58735999999999999</v>
      </c>
      <c r="AE8">
        <v>0.57916000000000001</v>
      </c>
      <c r="AF8">
        <v>0.57672000000000001</v>
      </c>
      <c r="AG8">
        <v>0.57867999999999997</v>
      </c>
      <c r="AH8">
        <v>0.57964000000000004</v>
      </c>
      <c r="AI8">
        <v>0.59079999999999999</v>
      </c>
      <c r="AJ8">
        <v>0.56984000000000001</v>
      </c>
      <c r="AK8">
        <v>0.59072000000000002</v>
      </c>
      <c r="AL8">
        <v>0.57679999999999998</v>
      </c>
      <c r="AM8">
        <v>0.57469999999999999</v>
      </c>
      <c r="AN8">
        <v>0.59882000000000002</v>
      </c>
      <c r="AO8">
        <v>0.59077999999999997</v>
      </c>
      <c r="AP8">
        <v>0.58542000000000005</v>
      </c>
      <c r="AQ8">
        <v>0.57442000000000004</v>
      </c>
      <c r="AR8">
        <v>0.57974000000000003</v>
      </c>
      <c r="AS8">
        <v>0.56730000000000003</v>
      </c>
      <c r="AT8">
        <v>0.59028000000000003</v>
      </c>
      <c r="AU8">
        <v>0.57898000000000005</v>
      </c>
      <c r="AV8">
        <v>0.59653999999999996</v>
      </c>
      <c r="AW8">
        <v>0.57252000000000003</v>
      </c>
      <c r="AX8">
        <v>0.57584000000000002</v>
      </c>
      <c r="AY8">
        <v>0.56938</v>
      </c>
      <c r="AZ8">
        <v>0.56422000000000005</v>
      </c>
      <c r="BA8">
        <v>0.58499999999999996</v>
      </c>
      <c r="BB8">
        <v>0.57577999999999996</v>
      </c>
      <c r="BC8">
        <v>0.58530000000000004</v>
      </c>
      <c r="BD8">
        <v>0.58131999999999995</v>
      </c>
      <c r="BE8">
        <v>0.58523999999999998</v>
      </c>
      <c r="BF8">
        <v>0.55932000000000004</v>
      </c>
      <c r="BG8">
        <v>0.57930000000000004</v>
      </c>
      <c r="BH8">
        <v>0.57562000000000002</v>
      </c>
      <c r="BI8">
        <v>0.5726</v>
      </c>
      <c r="BJ8">
        <v>0.58589999999999998</v>
      </c>
      <c r="BK8">
        <v>0.56998000000000004</v>
      </c>
      <c r="BL8">
        <v>0.57994000000000001</v>
      </c>
      <c r="BM8">
        <v>0.58992</v>
      </c>
      <c r="BN8">
        <v>0.59087999999999996</v>
      </c>
      <c r="BO8">
        <v>0.56696000000000002</v>
      </c>
      <c r="BP8">
        <v>0.57223999999999997</v>
      </c>
      <c r="BQ8">
        <v>0.57233999999999996</v>
      </c>
      <c r="BR8">
        <v>0.59141999999999995</v>
      </c>
      <c r="BS8">
        <v>0.58760000000000001</v>
      </c>
      <c r="BT8">
        <v>0.59262000000000004</v>
      </c>
      <c r="BU8">
        <v>0.57133999999999996</v>
      </c>
      <c r="BV8">
        <v>0.58704000000000001</v>
      </c>
      <c r="BW8">
        <v>0.61746000000000001</v>
      </c>
      <c r="BX8">
        <v>0.59064000000000005</v>
      </c>
      <c r="BY8">
        <v>0.57121999999999995</v>
      </c>
      <c r="BZ8">
        <v>0.59379999999999999</v>
      </c>
      <c r="CA8">
        <v>0.58098000000000005</v>
      </c>
      <c r="CB8">
        <v>0.58882000000000001</v>
      </c>
      <c r="CC8">
        <v>0.59697999999999996</v>
      </c>
      <c r="CD8">
        <v>0.60099999999999998</v>
      </c>
      <c r="CE8">
        <v>0.59104000000000001</v>
      </c>
      <c r="CF8">
        <v>0.57842000000000005</v>
      </c>
      <c r="CG8">
        <v>0.58909999999999996</v>
      </c>
      <c r="CH8">
        <v>0.58579999999999999</v>
      </c>
      <c r="CI8">
        <v>0.58004</v>
      </c>
      <c r="CJ8">
        <v>0.59838000000000002</v>
      </c>
      <c r="CK8">
        <v>0.58886000000000005</v>
      </c>
      <c r="CL8">
        <v>0.60152000000000005</v>
      </c>
      <c r="CM8">
        <v>0.55649999999999999</v>
      </c>
      <c r="CN8">
        <v>0.57831999999999995</v>
      </c>
      <c r="CO8">
        <v>0.58684000000000003</v>
      </c>
      <c r="CP8">
        <v>0.57952000000000004</v>
      </c>
      <c r="CQ8">
        <v>0.57643999999999995</v>
      </c>
      <c r="CR8">
        <v>0.59558</v>
      </c>
      <c r="CS8">
        <v>0.58306000000000002</v>
      </c>
      <c r="CT8">
        <v>0.57582</v>
      </c>
      <c r="CU8">
        <v>0.57674000000000003</v>
      </c>
      <c r="CV8">
        <v>0.58933999999999997</v>
      </c>
      <c r="CW8" s="1">
        <f t="shared" si="0"/>
        <v>0.58277380000000001</v>
      </c>
    </row>
    <row r="9" spans="1:101">
      <c r="A9">
        <v>0.56501999999999997</v>
      </c>
      <c r="B9">
        <v>0.56935999999999998</v>
      </c>
      <c r="C9">
        <v>0.56676000000000004</v>
      </c>
      <c r="D9">
        <v>0.56813999999999998</v>
      </c>
      <c r="E9">
        <v>0.57321999999999995</v>
      </c>
      <c r="F9">
        <v>0.56637999999999999</v>
      </c>
      <c r="G9">
        <v>0.57935999999999999</v>
      </c>
      <c r="H9">
        <v>0.55276000000000003</v>
      </c>
      <c r="I9">
        <v>0.56294</v>
      </c>
      <c r="J9">
        <v>0.58142000000000005</v>
      </c>
      <c r="K9">
        <v>0.57425999999999999</v>
      </c>
      <c r="L9">
        <v>0.57477999999999996</v>
      </c>
      <c r="M9">
        <v>0.55767999999999995</v>
      </c>
      <c r="N9">
        <v>0.58804000000000001</v>
      </c>
      <c r="O9">
        <v>0.56859999999999999</v>
      </c>
      <c r="P9">
        <v>0.54925999999999997</v>
      </c>
      <c r="Q9">
        <v>0.58121999999999996</v>
      </c>
      <c r="R9">
        <v>0.56974999999999998</v>
      </c>
      <c r="S9">
        <v>0.58204</v>
      </c>
      <c r="T9">
        <v>0.57379999999999998</v>
      </c>
      <c r="U9">
        <v>0.56432000000000004</v>
      </c>
      <c r="V9">
        <v>0.58133000000000001</v>
      </c>
      <c r="W9">
        <v>0.57733999999999996</v>
      </c>
      <c r="X9">
        <v>0.57142000000000004</v>
      </c>
      <c r="Y9">
        <v>0.57287999999999994</v>
      </c>
      <c r="Z9">
        <v>0.55347999999999997</v>
      </c>
      <c r="AA9">
        <v>0.58118000000000003</v>
      </c>
      <c r="AB9">
        <v>0.54354000000000002</v>
      </c>
      <c r="AC9">
        <v>0.57386000000000004</v>
      </c>
      <c r="AD9">
        <v>0.55618000000000001</v>
      </c>
      <c r="AE9">
        <v>0.58984000000000003</v>
      </c>
      <c r="AF9">
        <v>0.57047999999999999</v>
      </c>
      <c r="AG9">
        <v>0.55913999999999997</v>
      </c>
      <c r="AH9">
        <v>0.55562</v>
      </c>
      <c r="AI9">
        <v>0.56159999999999999</v>
      </c>
      <c r="AJ9">
        <v>0.55254000000000003</v>
      </c>
      <c r="AK9">
        <v>0.56484000000000001</v>
      </c>
      <c r="AL9">
        <v>0.57576000000000005</v>
      </c>
      <c r="AM9">
        <v>0.55737999999999999</v>
      </c>
      <c r="AN9">
        <v>0.57264000000000004</v>
      </c>
      <c r="AO9">
        <v>0.5847</v>
      </c>
      <c r="AP9">
        <v>0.54979999999999996</v>
      </c>
      <c r="AQ9">
        <v>0.59501999999999999</v>
      </c>
      <c r="AR9">
        <v>0.56188000000000005</v>
      </c>
      <c r="AS9">
        <v>0.55388000000000004</v>
      </c>
      <c r="AT9">
        <v>0.55420000000000003</v>
      </c>
      <c r="AU9">
        <v>0.57842000000000005</v>
      </c>
      <c r="AV9">
        <v>0.58340000000000003</v>
      </c>
      <c r="AW9">
        <v>0.57643999999999995</v>
      </c>
      <c r="AX9">
        <v>0.57154000000000005</v>
      </c>
      <c r="AY9">
        <v>0.57882</v>
      </c>
      <c r="AZ9">
        <v>0.57843999999999995</v>
      </c>
      <c r="BA9">
        <v>0.57513999999999998</v>
      </c>
      <c r="BB9">
        <v>0.59216000000000002</v>
      </c>
      <c r="BC9">
        <v>0.53983999999999999</v>
      </c>
      <c r="BD9">
        <v>0.59019999999999995</v>
      </c>
      <c r="BE9">
        <v>0.57321999999999995</v>
      </c>
      <c r="BF9">
        <v>0.58260000000000001</v>
      </c>
      <c r="BG9">
        <v>0.56803999999999999</v>
      </c>
      <c r="BH9">
        <v>0.57732000000000006</v>
      </c>
      <c r="BI9">
        <v>0.56774999999999998</v>
      </c>
      <c r="BJ9">
        <v>0.58794000000000002</v>
      </c>
      <c r="BK9">
        <v>0.55513999999999997</v>
      </c>
      <c r="BL9">
        <v>0.56610000000000005</v>
      </c>
      <c r="BM9">
        <v>0.57325999999999999</v>
      </c>
      <c r="BN9">
        <v>0.57065999999999995</v>
      </c>
      <c r="BO9">
        <v>0.58633999999999997</v>
      </c>
      <c r="BP9">
        <v>0.58992</v>
      </c>
      <c r="BQ9">
        <v>0.56954000000000005</v>
      </c>
      <c r="BR9">
        <v>0.55478000000000005</v>
      </c>
      <c r="BS9">
        <v>0.57343999999999995</v>
      </c>
      <c r="BT9">
        <v>0.56588000000000005</v>
      </c>
      <c r="BU9">
        <v>0.60187999999999997</v>
      </c>
      <c r="BV9">
        <v>0.59330000000000005</v>
      </c>
      <c r="BW9">
        <v>0.56772</v>
      </c>
      <c r="BX9">
        <v>0.57179999999999997</v>
      </c>
      <c r="BY9">
        <v>0.56513999999999998</v>
      </c>
      <c r="BZ9">
        <v>0.56725999999999999</v>
      </c>
      <c r="CA9">
        <v>0.56299999999999994</v>
      </c>
      <c r="CB9">
        <v>0.58043999999999996</v>
      </c>
      <c r="CC9">
        <v>0.55874000000000001</v>
      </c>
      <c r="CD9">
        <v>0.56921999999999995</v>
      </c>
      <c r="CE9">
        <v>0.55493999999999999</v>
      </c>
      <c r="CF9">
        <v>0.56686000000000003</v>
      </c>
      <c r="CG9">
        <v>0.57879999999999998</v>
      </c>
      <c r="CH9">
        <v>0.57574000000000003</v>
      </c>
      <c r="CI9">
        <v>0.55764000000000002</v>
      </c>
      <c r="CJ9">
        <v>0.58260000000000001</v>
      </c>
      <c r="CK9">
        <v>0.58906000000000003</v>
      </c>
      <c r="CL9">
        <v>0.57711999999999997</v>
      </c>
      <c r="CM9">
        <v>0.56745999999999996</v>
      </c>
      <c r="CN9">
        <v>0.56113999999999997</v>
      </c>
      <c r="CO9">
        <v>0.59865999999999997</v>
      </c>
      <c r="CP9">
        <v>0.56344000000000005</v>
      </c>
      <c r="CQ9">
        <v>0.57003999999999999</v>
      </c>
      <c r="CR9">
        <v>0.58506000000000002</v>
      </c>
      <c r="CS9">
        <v>0.58128000000000002</v>
      </c>
      <c r="CT9">
        <v>0.56467999999999996</v>
      </c>
      <c r="CU9">
        <v>0.56176999999999999</v>
      </c>
      <c r="CV9">
        <v>0.57484000000000002</v>
      </c>
      <c r="CW9" s="1">
        <f t="shared" si="0"/>
        <v>0.57115600000000033</v>
      </c>
    </row>
    <row r="10" spans="1:101">
      <c r="A10">
        <v>0.54525999999999997</v>
      </c>
      <c r="B10">
        <v>0.54059999999999997</v>
      </c>
      <c r="C10">
        <v>0.53322000000000003</v>
      </c>
      <c r="D10">
        <v>0.54647999999999997</v>
      </c>
      <c r="E10">
        <v>0.56155999999999995</v>
      </c>
      <c r="F10">
        <v>0.55127999999999999</v>
      </c>
      <c r="G10">
        <v>0.54508000000000001</v>
      </c>
      <c r="H10">
        <v>0.54998000000000002</v>
      </c>
      <c r="I10">
        <v>0.55972999999999995</v>
      </c>
      <c r="J10">
        <v>0.54620000000000002</v>
      </c>
      <c r="K10">
        <v>0.55908000000000002</v>
      </c>
      <c r="L10">
        <v>0.53173999999999999</v>
      </c>
      <c r="M10">
        <v>0.54532000000000003</v>
      </c>
      <c r="N10">
        <v>0.53424000000000005</v>
      </c>
      <c r="O10">
        <v>0.53735999999999995</v>
      </c>
      <c r="P10">
        <v>0.56076000000000004</v>
      </c>
      <c r="Q10">
        <v>0.55810000000000004</v>
      </c>
      <c r="R10">
        <v>0.55733999999999995</v>
      </c>
      <c r="S10">
        <v>0.55784</v>
      </c>
      <c r="T10">
        <v>0.55113999999999996</v>
      </c>
      <c r="U10">
        <v>0.55318000000000001</v>
      </c>
      <c r="V10">
        <v>0.54354000000000002</v>
      </c>
      <c r="W10">
        <v>0.54668000000000005</v>
      </c>
      <c r="X10">
        <v>0.53008</v>
      </c>
      <c r="Y10">
        <v>0.53857999999999995</v>
      </c>
      <c r="Z10">
        <v>0.55545999999999995</v>
      </c>
      <c r="AA10">
        <v>0.53647999999999996</v>
      </c>
      <c r="AB10">
        <v>0.53947999999999996</v>
      </c>
      <c r="AC10">
        <v>0.56723999999999997</v>
      </c>
      <c r="AD10">
        <v>0.55257000000000001</v>
      </c>
      <c r="AE10">
        <v>0.55979999999999996</v>
      </c>
      <c r="AF10">
        <v>0.55101999999999995</v>
      </c>
      <c r="AG10">
        <v>0.56859999999999999</v>
      </c>
      <c r="AH10">
        <v>0.54423999999999995</v>
      </c>
      <c r="AI10">
        <v>0.54808000000000001</v>
      </c>
      <c r="AJ10">
        <v>0.54427999999999999</v>
      </c>
      <c r="AK10">
        <v>0.53546000000000005</v>
      </c>
      <c r="AL10">
        <v>0.56415999999999999</v>
      </c>
      <c r="AM10">
        <v>0.57382</v>
      </c>
      <c r="AN10">
        <v>0.54898000000000002</v>
      </c>
      <c r="AO10">
        <v>0.55123999999999995</v>
      </c>
      <c r="AP10">
        <v>0.53752</v>
      </c>
      <c r="AQ10">
        <v>0.55293999999999999</v>
      </c>
      <c r="AR10">
        <v>0.53993999999999998</v>
      </c>
      <c r="AS10">
        <v>0.55662</v>
      </c>
      <c r="AT10">
        <v>0.54512000000000005</v>
      </c>
      <c r="AU10">
        <v>0.54483999999999999</v>
      </c>
      <c r="AV10">
        <v>0.55293999999999999</v>
      </c>
      <c r="AW10">
        <v>0.54052999999999995</v>
      </c>
      <c r="AX10">
        <v>0.55847999999999998</v>
      </c>
      <c r="AY10">
        <v>0.54822000000000004</v>
      </c>
      <c r="AZ10">
        <v>0.56740000000000002</v>
      </c>
      <c r="BA10">
        <v>0.55718000000000001</v>
      </c>
      <c r="BB10">
        <v>0.54137999999999997</v>
      </c>
      <c r="BC10">
        <v>0.53927999999999998</v>
      </c>
      <c r="BD10">
        <v>0.55098000000000003</v>
      </c>
      <c r="BE10">
        <v>0.56825999999999999</v>
      </c>
      <c r="BF10">
        <v>0.54127999999999998</v>
      </c>
      <c r="BG10">
        <v>0.54513999999999996</v>
      </c>
      <c r="BH10">
        <v>0.56137999999999999</v>
      </c>
      <c r="BI10">
        <v>0.54900000000000004</v>
      </c>
      <c r="BJ10">
        <v>0.54412000000000005</v>
      </c>
      <c r="BK10">
        <v>0.54879999999999995</v>
      </c>
      <c r="BL10">
        <v>0.55713999999999997</v>
      </c>
      <c r="BM10">
        <v>0.55286000000000002</v>
      </c>
      <c r="BN10">
        <v>0.52976000000000001</v>
      </c>
      <c r="BO10">
        <v>0.53715999999999997</v>
      </c>
      <c r="BP10">
        <v>0.54973000000000005</v>
      </c>
      <c r="BQ10">
        <v>0.55491999999999997</v>
      </c>
      <c r="BR10">
        <v>0.55844000000000005</v>
      </c>
      <c r="BS10">
        <v>0.55781999999999998</v>
      </c>
      <c r="BT10">
        <v>0.56688000000000005</v>
      </c>
      <c r="BU10">
        <v>0.53580000000000005</v>
      </c>
      <c r="BV10">
        <v>0.55220000000000002</v>
      </c>
      <c r="BW10">
        <v>0.54988000000000004</v>
      </c>
      <c r="BX10">
        <v>0.54713999999999996</v>
      </c>
      <c r="BY10">
        <v>0.53425999999999996</v>
      </c>
      <c r="BZ10">
        <v>0.54049999999999998</v>
      </c>
      <c r="CA10">
        <v>0.54613999999999996</v>
      </c>
      <c r="CB10">
        <v>0.52251999999999998</v>
      </c>
      <c r="CC10">
        <v>0.54461999999999999</v>
      </c>
      <c r="CD10">
        <v>0.53056000000000003</v>
      </c>
      <c r="CE10">
        <v>0.55656000000000005</v>
      </c>
      <c r="CF10">
        <v>0.53879999999999995</v>
      </c>
      <c r="CG10">
        <v>0.55098000000000003</v>
      </c>
      <c r="CH10">
        <v>0.55544000000000004</v>
      </c>
      <c r="CI10">
        <v>0.55666000000000004</v>
      </c>
      <c r="CJ10">
        <v>0.55488000000000004</v>
      </c>
      <c r="CK10">
        <v>0.55811999999999995</v>
      </c>
      <c r="CL10">
        <v>0.55067999999999995</v>
      </c>
      <c r="CM10">
        <v>0.56521999999999994</v>
      </c>
      <c r="CN10">
        <v>0.56000000000000005</v>
      </c>
      <c r="CO10">
        <v>0.54705999999999999</v>
      </c>
      <c r="CP10">
        <v>0.56333999999999995</v>
      </c>
      <c r="CQ10">
        <v>0.54903999999999997</v>
      </c>
      <c r="CR10">
        <v>0.55374000000000001</v>
      </c>
      <c r="CS10">
        <v>0.55086000000000002</v>
      </c>
      <c r="CT10">
        <v>0.54024000000000005</v>
      </c>
      <c r="CU10">
        <v>0.53458000000000006</v>
      </c>
      <c r="CV10">
        <v>0.53627999999999998</v>
      </c>
      <c r="CW10" s="1">
        <f t="shared" si="0"/>
        <v>0.54907439999999996</v>
      </c>
    </row>
    <row r="11" spans="1:101">
      <c r="A11">
        <v>0.55908000000000002</v>
      </c>
      <c r="B11">
        <v>0.52747999999999995</v>
      </c>
      <c r="C11">
        <v>0.52754000000000001</v>
      </c>
      <c r="D11">
        <v>0.53710000000000002</v>
      </c>
      <c r="E11">
        <v>0.54654000000000003</v>
      </c>
      <c r="F11">
        <v>0.53056000000000003</v>
      </c>
      <c r="G11">
        <v>0.53510000000000002</v>
      </c>
      <c r="H11">
        <v>0.54059999999999997</v>
      </c>
      <c r="I11">
        <v>0.54627999999999999</v>
      </c>
      <c r="J11">
        <v>0.52664</v>
      </c>
      <c r="K11">
        <v>0.55278000000000005</v>
      </c>
      <c r="L11">
        <v>0.55425999999999997</v>
      </c>
      <c r="M11">
        <v>0.54796</v>
      </c>
      <c r="N11">
        <v>0.54617000000000004</v>
      </c>
      <c r="O11">
        <v>0.53639999999999999</v>
      </c>
      <c r="P11">
        <v>0.54044000000000003</v>
      </c>
      <c r="Q11">
        <v>0.54854000000000003</v>
      </c>
      <c r="R11">
        <v>0.54832000000000003</v>
      </c>
      <c r="S11">
        <v>0.53502000000000005</v>
      </c>
      <c r="T11">
        <v>0.54183999999999999</v>
      </c>
      <c r="U11">
        <v>0.54224000000000006</v>
      </c>
      <c r="V11">
        <v>0.53400000000000003</v>
      </c>
      <c r="W11">
        <v>0.53461999999999998</v>
      </c>
      <c r="X11">
        <v>0.52719000000000005</v>
      </c>
      <c r="Y11">
        <v>0.53164</v>
      </c>
      <c r="Z11">
        <v>0.53754000000000002</v>
      </c>
      <c r="AA11">
        <v>0.55401999999999996</v>
      </c>
      <c r="AB11">
        <v>0.53034000000000003</v>
      </c>
      <c r="AC11">
        <v>0.55178000000000005</v>
      </c>
      <c r="AD11">
        <v>0.53769999999999996</v>
      </c>
      <c r="AE11">
        <v>0.51944000000000001</v>
      </c>
      <c r="AF11">
        <v>0.53856000000000004</v>
      </c>
      <c r="AG11">
        <v>0.53808999999999996</v>
      </c>
      <c r="AH11">
        <v>0.52398</v>
      </c>
      <c r="AI11">
        <v>0.53656000000000004</v>
      </c>
      <c r="AJ11">
        <v>0.54100000000000004</v>
      </c>
      <c r="AK11">
        <v>0.54837000000000002</v>
      </c>
      <c r="AL11">
        <v>0.54069999999999996</v>
      </c>
      <c r="AM11">
        <v>0.53983999999999999</v>
      </c>
      <c r="AN11">
        <v>0.53413999999999995</v>
      </c>
      <c r="AO11">
        <v>0.53612000000000004</v>
      </c>
      <c r="AP11">
        <v>0.52527999999999997</v>
      </c>
      <c r="AQ11">
        <v>0.55384</v>
      </c>
      <c r="AR11">
        <v>0.54986000000000002</v>
      </c>
      <c r="AS11">
        <v>0.52739999999999998</v>
      </c>
      <c r="AT11">
        <v>0.53515999999999997</v>
      </c>
      <c r="AU11">
        <v>0.53471999999999997</v>
      </c>
      <c r="AV11">
        <v>0.54834000000000005</v>
      </c>
      <c r="AW11">
        <v>0.53746000000000005</v>
      </c>
      <c r="AX11">
        <v>0.54803000000000002</v>
      </c>
      <c r="AY11">
        <v>0.53671999999999997</v>
      </c>
      <c r="AZ11">
        <v>0.53698000000000001</v>
      </c>
      <c r="BA11">
        <v>0.53366999999999998</v>
      </c>
      <c r="BB11">
        <v>0.52978000000000003</v>
      </c>
      <c r="BC11">
        <v>0.54366000000000003</v>
      </c>
      <c r="BD11">
        <v>0.54913999999999996</v>
      </c>
      <c r="BE11">
        <v>0.54254000000000002</v>
      </c>
      <c r="BF11">
        <v>0.54610000000000003</v>
      </c>
      <c r="BG11">
        <v>0.53308</v>
      </c>
      <c r="BH11">
        <v>0.54310999999999998</v>
      </c>
      <c r="BI11">
        <v>0.52886</v>
      </c>
      <c r="BJ11">
        <v>0.54795000000000005</v>
      </c>
      <c r="BK11">
        <v>0.54767999999999994</v>
      </c>
      <c r="BL11">
        <v>0.53468000000000004</v>
      </c>
      <c r="BM11">
        <v>0.53191999999999995</v>
      </c>
      <c r="BN11">
        <v>0.54166000000000003</v>
      </c>
      <c r="BO11">
        <v>0.53335999999999995</v>
      </c>
      <c r="BP11">
        <v>0.53344000000000003</v>
      </c>
      <c r="BQ11">
        <v>0.52632000000000001</v>
      </c>
      <c r="BR11">
        <v>0.55640000000000001</v>
      </c>
      <c r="BS11">
        <v>0.54537999999999998</v>
      </c>
      <c r="BT11">
        <v>0.54405999999999999</v>
      </c>
      <c r="BU11">
        <v>0.53047999999999995</v>
      </c>
      <c r="BV11">
        <v>0.54801</v>
      </c>
      <c r="BW11">
        <v>0.54374</v>
      </c>
      <c r="BX11">
        <v>0.55042000000000002</v>
      </c>
      <c r="BY11">
        <v>0.54300000000000004</v>
      </c>
      <c r="BZ11">
        <v>0.52641000000000004</v>
      </c>
      <c r="CA11">
        <v>0.54545999999999994</v>
      </c>
      <c r="CB11">
        <v>0.53681999999999996</v>
      </c>
      <c r="CC11">
        <v>0.55891999999999997</v>
      </c>
      <c r="CD11">
        <v>0.55223999999999995</v>
      </c>
      <c r="CE11">
        <v>0.53981999999999997</v>
      </c>
      <c r="CF11">
        <v>0.53190000000000004</v>
      </c>
      <c r="CG11">
        <v>0.53273000000000004</v>
      </c>
      <c r="CH11">
        <v>0.53971999999999998</v>
      </c>
      <c r="CI11">
        <v>0.55640000000000001</v>
      </c>
      <c r="CJ11">
        <v>0.55366000000000004</v>
      </c>
      <c r="CK11">
        <v>0.53817999999999999</v>
      </c>
      <c r="CL11">
        <v>0.54088000000000003</v>
      </c>
      <c r="CM11">
        <v>0.54793999999999998</v>
      </c>
      <c r="CN11">
        <v>0.54625999999999997</v>
      </c>
      <c r="CO11">
        <v>0.53437999999999997</v>
      </c>
      <c r="CP11">
        <v>0.54257999999999995</v>
      </c>
      <c r="CQ11">
        <v>0.55367999999999995</v>
      </c>
      <c r="CR11">
        <v>0.54556000000000004</v>
      </c>
      <c r="CS11">
        <v>0.52925999999999995</v>
      </c>
      <c r="CT11">
        <v>0.55074000000000001</v>
      </c>
      <c r="CU11">
        <v>0.54891999999999996</v>
      </c>
      <c r="CV11">
        <v>0.53915999999999997</v>
      </c>
      <c r="CW11" s="1">
        <f t="shared" si="0"/>
        <v>0.54040370000000004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kite</cp:lastModifiedBy>
  <dcterms:created xsi:type="dcterms:W3CDTF">2017-12-14T16:23:55Z</dcterms:created>
  <dcterms:modified xsi:type="dcterms:W3CDTF">2017-12-15T08:15:46Z</dcterms:modified>
</cp:coreProperties>
</file>