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0.73341999999999996</v>
      </c>
      <c r="B1">
        <v>0.73831999999999998</v>
      </c>
      <c r="C1">
        <v>0.72014</v>
      </c>
      <c r="D1">
        <v>0.74719999999999998</v>
      </c>
      <c r="E1">
        <v>0.72284000000000004</v>
      </c>
      <c r="F1">
        <v>0.70279999999999998</v>
      </c>
      <c r="G1">
        <v>0.70716000000000001</v>
      </c>
      <c r="H1">
        <v>0.76032</v>
      </c>
      <c r="I1">
        <v>0.72663999999999995</v>
      </c>
      <c r="J1">
        <v>0.72526000000000002</v>
      </c>
      <c r="K1">
        <v>0.72509999999999997</v>
      </c>
      <c r="L1">
        <v>0.72748000000000002</v>
      </c>
      <c r="M1">
        <v>0.74063999999999997</v>
      </c>
      <c r="N1">
        <v>0.71474000000000004</v>
      </c>
      <c r="O1">
        <v>0.72140000000000004</v>
      </c>
      <c r="P1">
        <v>0.72406000000000004</v>
      </c>
      <c r="Q1">
        <v>0.72162000000000004</v>
      </c>
      <c r="R1">
        <v>0.73219999999999996</v>
      </c>
      <c r="S1">
        <v>0.70843999999999996</v>
      </c>
      <c r="T1">
        <v>0.70247999999999999</v>
      </c>
      <c r="U1">
        <v>0.70801999999999998</v>
      </c>
      <c r="V1">
        <v>0.73360000000000003</v>
      </c>
      <c r="W1">
        <v>0.74036000000000002</v>
      </c>
      <c r="X1">
        <v>0.73455999999999999</v>
      </c>
      <c r="Y1">
        <v>0.73928000000000005</v>
      </c>
      <c r="Z1">
        <v>0.72185999999999995</v>
      </c>
      <c r="AA1">
        <v>0.73575999999999997</v>
      </c>
      <c r="AB1">
        <v>0.72565999999999997</v>
      </c>
      <c r="AC1">
        <v>0.73172000000000004</v>
      </c>
      <c r="AD1">
        <v>0.72704000000000002</v>
      </c>
      <c r="AE1">
        <v>0.72711999999999999</v>
      </c>
      <c r="AF1">
        <v>0.74324000000000001</v>
      </c>
      <c r="AG1">
        <v>0.72809999999999997</v>
      </c>
      <c r="AH1">
        <v>0.73143999999999998</v>
      </c>
      <c r="AI1">
        <v>0.72962000000000005</v>
      </c>
      <c r="AJ1">
        <v>0.72487999999999997</v>
      </c>
      <c r="AK1">
        <v>0.71601999999999999</v>
      </c>
      <c r="AL1">
        <v>0.71408000000000005</v>
      </c>
      <c r="AM1">
        <v>0.73595999999999995</v>
      </c>
      <c r="AN1">
        <v>0.74128000000000005</v>
      </c>
      <c r="AO1">
        <v>0.68230000000000002</v>
      </c>
      <c r="AP1">
        <v>0.73709999999999998</v>
      </c>
      <c r="AQ1">
        <v>0.74294000000000004</v>
      </c>
      <c r="AR1">
        <v>0.75782000000000005</v>
      </c>
      <c r="AS1">
        <v>0.67757999999999996</v>
      </c>
      <c r="AT1">
        <v>0.73753999999999997</v>
      </c>
      <c r="AU1">
        <v>0.71599999999999997</v>
      </c>
      <c r="AV1">
        <v>0.73311999999999999</v>
      </c>
      <c r="AW1">
        <v>0.73497999999999997</v>
      </c>
      <c r="AX1">
        <v>0.71523999999999999</v>
      </c>
      <c r="AY1">
        <v>0.71440000000000003</v>
      </c>
      <c r="AZ1">
        <v>0.70952000000000004</v>
      </c>
      <c r="BA1">
        <v>0.70340000000000003</v>
      </c>
      <c r="BB1">
        <v>0.71689999999999998</v>
      </c>
      <c r="BC1">
        <v>0.71442000000000005</v>
      </c>
      <c r="BD1">
        <v>0.74094000000000004</v>
      </c>
      <c r="BE1">
        <v>0.71199999999999997</v>
      </c>
      <c r="BF1">
        <v>0.70840000000000003</v>
      </c>
      <c r="BG1">
        <v>0.71079999999999999</v>
      </c>
      <c r="BH1">
        <v>0.70809999999999995</v>
      </c>
      <c r="BI1">
        <v>0.73472000000000004</v>
      </c>
      <c r="BJ1">
        <v>0.749</v>
      </c>
      <c r="BK1">
        <v>0.71443999999999996</v>
      </c>
      <c r="BL1">
        <v>0.72677999999999998</v>
      </c>
      <c r="BM1">
        <v>0.73863999999999996</v>
      </c>
      <c r="BN1">
        <v>0.76182000000000005</v>
      </c>
      <c r="BO1">
        <v>0.73816000000000004</v>
      </c>
      <c r="BP1">
        <v>0.74538000000000004</v>
      </c>
      <c r="BQ1">
        <v>0.70655999999999997</v>
      </c>
      <c r="BR1">
        <v>0.70840000000000003</v>
      </c>
      <c r="BS1">
        <v>0.72970000000000002</v>
      </c>
      <c r="BT1">
        <v>0.73046</v>
      </c>
      <c r="BU1">
        <v>0.75075999999999998</v>
      </c>
      <c r="BV1">
        <v>0.72165999999999997</v>
      </c>
      <c r="BW1">
        <v>0.73136000000000001</v>
      </c>
      <c r="BX1">
        <v>0.7117</v>
      </c>
      <c r="BY1">
        <v>0.74619999999999997</v>
      </c>
      <c r="BZ1">
        <v>0.73958000000000002</v>
      </c>
      <c r="CA1">
        <v>0.73526000000000002</v>
      </c>
      <c r="CB1">
        <v>0.72384000000000004</v>
      </c>
      <c r="CC1">
        <v>0.72662000000000004</v>
      </c>
      <c r="CD1">
        <v>0.71994000000000002</v>
      </c>
      <c r="CE1">
        <v>0.73294000000000004</v>
      </c>
      <c r="CF1">
        <v>0.73648000000000002</v>
      </c>
      <c r="CG1">
        <v>0.71240000000000003</v>
      </c>
      <c r="CH1">
        <v>0.71267999999999998</v>
      </c>
      <c r="CI1">
        <v>0.72419999999999995</v>
      </c>
      <c r="CJ1">
        <v>0.72502</v>
      </c>
      <c r="CK1">
        <v>0.70113999999999999</v>
      </c>
      <c r="CL1">
        <v>0.70921999999999996</v>
      </c>
      <c r="CM1">
        <v>0.73214000000000001</v>
      </c>
      <c r="CN1">
        <v>0.70138</v>
      </c>
      <c r="CO1">
        <v>0.73848000000000003</v>
      </c>
      <c r="CP1">
        <v>0.72431999999999996</v>
      </c>
      <c r="CQ1">
        <v>0.73214000000000001</v>
      </c>
      <c r="CR1">
        <v>0.73865999999999998</v>
      </c>
      <c r="CS1">
        <v>0.73433999999999999</v>
      </c>
      <c r="CT1">
        <v>0.72048000000000001</v>
      </c>
      <c r="CU1">
        <v>0.73609999999999998</v>
      </c>
      <c r="CV1">
        <v>0.73265999999999998</v>
      </c>
      <c r="CW1" s="1">
        <f>AVERAGE(A1:CV1)</f>
        <v>0.72601119999999997</v>
      </c>
    </row>
    <row r="2" spans="1:101" x14ac:dyDescent="0.2">
      <c r="A2">
        <v>0.71465999999999996</v>
      </c>
      <c r="B2">
        <v>0.71284000000000003</v>
      </c>
      <c r="C2">
        <v>0.71196000000000004</v>
      </c>
      <c r="D2">
        <v>0.70813999999999999</v>
      </c>
      <c r="E2">
        <v>0.70679999999999998</v>
      </c>
      <c r="F2">
        <v>0.71508000000000005</v>
      </c>
      <c r="G2">
        <v>0.69801999999999997</v>
      </c>
      <c r="H2">
        <v>0.69164000000000003</v>
      </c>
      <c r="I2">
        <v>0.68503999999999998</v>
      </c>
      <c r="J2">
        <v>0.71630000000000005</v>
      </c>
      <c r="K2">
        <v>0.69574000000000003</v>
      </c>
      <c r="L2">
        <v>0.71597999999999995</v>
      </c>
      <c r="M2">
        <v>0.71662000000000003</v>
      </c>
      <c r="N2">
        <v>0.68996000000000002</v>
      </c>
      <c r="O2">
        <v>0.71133999999999997</v>
      </c>
      <c r="P2">
        <v>0.70630000000000004</v>
      </c>
      <c r="Q2">
        <v>0.70338000000000001</v>
      </c>
      <c r="R2">
        <v>0.71174000000000004</v>
      </c>
      <c r="S2">
        <v>0.69388000000000005</v>
      </c>
      <c r="T2">
        <v>0.70416000000000001</v>
      </c>
      <c r="U2">
        <v>0.66734000000000004</v>
      </c>
      <c r="V2">
        <v>0.69489999999999996</v>
      </c>
      <c r="W2">
        <v>0.67903999999999998</v>
      </c>
      <c r="X2">
        <v>0.68991999999999998</v>
      </c>
      <c r="Y2">
        <v>0.69506000000000001</v>
      </c>
      <c r="Z2">
        <v>0.6754</v>
      </c>
      <c r="AA2">
        <v>0.69655999999999996</v>
      </c>
      <c r="AB2">
        <v>0.70998000000000006</v>
      </c>
      <c r="AC2">
        <v>0.69972000000000001</v>
      </c>
      <c r="AD2">
        <v>0.69635999999999998</v>
      </c>
      <c r="AE2">
        <v>0.72507999999999995</v>
      </c>
      <c r="AF2">
        <v>0.71636</v>
      </c>
      <c r="AG2">
        <v>0.69569999999999999</v>
      </c>
      <c r="AH2">
        <v>0.68201999999999996</v>
      </c>
      <c r="AI2">
        <v>0.70667999999999997</v>
      </c>
      <c r="AJ2">
        <v>0.69540000000000002</v>
      </c>
      <c r="AK2">
        <v>0.70162000000000002</v>
      </c>
      <c r="AL2">
        <v>0.68844000000000005</v>
      </c>
      <c r="AM2">
        <v>0.67727999999999999</v>
      </c>
      <c r="AN2">
        <v>0.67135999999999996</v>
      </c>
      <c r="AO2">
        <v>0.71511999999999998</v>
      </c>
      <c r="AP2">
        <v>0.70826</v>
      </c>
      <c r="AQ2">
        <v>0.68435999999999997</v>
      </c>
      <c r="AR2">
        <v>0.68984000000000001</v>
      </c>
      <c r="AS2">
        <v>0.73273999999999995</v>
      </c>
      <c r="AT2">
        <v>0.71430000000000005</v>
      </c>
      <c r="AU2">
        <v>0.68713999999999997</v>
      </c>
      <c r="AV2">
        <v>0.70042000000000004</v>
      </c>
      <c r="AW2">
        <v>0.69899999999999995</v>
      </c>
      <c r="AX2">
        <v>0.69508000000000003</v>
      </c>
      <c r="AY2">
        <v>0.70801999999999998</v>
      </c>
      <c r="AZ2">
        <v>0.72367999999999999</v>
      </c>
      <c r="BA2">
        <v>0.72316000000000003</v>
      </c>
      <c r="BB2">
        <v>0.70006000000000002</v>
      </c>
      <c r="BC2">
        <v>0.69774000000000003</v>
      </c>
      <c r="BD2">
        <v>0.71718000000000004</v>
      </c>
      <c r="BE2">
        <v>0.71396000000000004</v>
      </c>
      <c r="BF2">
        <v>0.72824</v>
      </c>
      <c r="BG2">
        <v>0.70591999999999999</v>
      </c>
      <c r="BH2">
        <v>0.71467999999999998</v>
      </c>
      <c r="BI2">
        <v>0.70396000000000003</v>
      </c>
      <c r="BJ2">
        <v>0.68833999999999995</v>
      </c>
      <c r="BK2">
        <v>0.70835999999999999</v>
      </c>
      <c r="BL2">
        <v>0.71475999999999995</v>
      </c>
      <c r="BM2">
        <v>0.70040000000000002</v>
      </c>
      <c r="BN2">
        <v>0.70267999999999997</v>
      </c>
      <c r="BO2">
        <v>0.70731999999999995</v>
      </c>
      <c r="BP2">
        <v>0.67156000000000005</v>
      </c>
      <c r="BQ2">
        <v>0.70135999999999998</v>
      </c>
      <c r="BR2">
        <v>0.68222000000000005</v>
      </c>
      <c r="BS2">
        <v>0.70586000000000004</v>
      </c>
      <c r="BT2">
        <v>0.72609999999999997</v>
      </c>
      <c r="BU2">
        <v>0.72565999999999997</v>
      </c>
      <c r="BV2">
        <v>0.71384000000000003</v>
      </c>
      <c r="BW2">
        <v>0.71179999999999999</v>
      </c>
      <c r="BX2">
        <v>0.71806000000000003</v>
      </c>
      <c r="BY2">
        <v>0.71631999999999996</v>
      </c>
      <c r="BZ2">
        <v>0.69177999999999995</v>
      </c>
      <c r="CA2">
        <v>0.71209999999999996</v>
      </c>
      <c r="CB2">
        <v>0.68586000000000003</v>
      </c>
      <c r="CC2">
        <v>0.68579999999999997</v>
      </c>
      <c r="CD2">
        <v>0.70662000000000003</v>
      </c>
      <c r="CE2">
        <v>0.67093999999999998</v>
      </c>
      <c r="CF2">
        <v>0.70184000000000002</v>
      </c>
      <c r="CG2">
        <v>0.69784000000000002</v>
      </c>
      <c r="CH2">
        <v>0.71606000000000003</v>
      </c>
      <c r="CI2">
        <v>0.68845999999999996</v>
      </c>
      <c r="CJ2">
        <v>0.69167999999999996</v>
      </c>
      <c r="CK2">
        <v>0.70965999999999996</v>
      </c>
      <c r="CL2">
        <v>0.73536000000000001</v>
      </c>
      <c r="CM2">
        <v>0.71555999999999997</v>
      </c>
      <c r="CN2">
        <v>0.72089999999999999</v>
      </c>
      <c r="CO2">
        <v>0.71216000000000002</v>
      </c>
      <c r="CP2">
        <v>0.70028000000000001</v>
      </c>
      <c r="CQ2">
        <v>0.70084000000000002</v>
      </c>
      <c r="CR2">
        <v>0.70942000000000005</v>
      </c>
      <c r="CS2">
        <v>0.71945999999999999</v>
      </c>
      <c r="CT2">
        <v>0.71360000000000001</v>
      </c>
      <c r="CU2">
        <v>0.70665999999999995</v>
      </c>
      <c r="CV2">
        <v>0.70218000000000003</v>
      </c>
      <c r="CW2" s="1">
        <f t="shared" ref="CW2:CW11" si="0">AVERAGE(A2:CV2)</f>
        <v>0.70326359999999977</v>
      </c>
    </row>
    <row r="3" spans="1:101" x14ac:dyDescent="0.2">
      <c r="A3">
        <v>0.63556000000000001</v>
      </c>
      <c r="B3">
        <v>0.65303999999999995</v>
      </c>
      <c r="C3">
        <v>0.65100000000000002</v>
      </c>
      <c r="D3">
        <v>0.66117999999999999</v>
      </c>
      <c r="E3">
        <v>0.64426000000000005</v>
      </c>
      <c r="F3">
        <v>0.65122000000000002</v>
      </c>
      <c r="G3">
        <v>0.64981999999999995</v>
      </c>
      <c r="H3">
        <v>0.64393999999999996</v>
      </c>
      <c r="I3">
        <v>0.65969999999999995</v>
      </c>
      <c r="J3">
        <v>0.64663999999999999</v>
      </c>
      <c r="K3">
        <v>0.64851999999999999</v>
      </c>
      <c r="L3">
        <v>0.67342000000000002</v>
      </c>
      <c r="M3">
        <v>0.65236000000000005</v>
      </c>
      <c r="N3">
        <v>0.67301999999999995</v>
      </c>
      <c r="O3">
        <v>0.65910000000000002</v>
      </c>
      <c r="P3">
        <v>0.63392000000000004</v>
      </c>
      <c r="Q3">
        <v>0.67574000000000001</v>
      </c>
      <c r="R3">
        <v>0.66608000000000001</v>
      </c>
      <c r="S3">
        <v>0.66488000000000003</v>
      </c>
      <c r="T3">
        <v>0.65293999999999996</v>
      </c>
      <c r="U3">
        <v>0.67266000000000004</v>
      </c>
      <c r="V3">
        <v>0.65369999999999995</v>
      </c>
      <c r="W3">
        <v>0.68747999999999998</v>
      </c>
      <c r="X3">
        <v>0.64058000000000004</v>
      </c>
      <c r="Y3">
        <v>0.67188000000000003</v>
      </c>
      <c r="Z3">
        <v>0.66313999999999995</v>
      </c>
      <c r="AA3">
        <v>0.67481999999999998</v>
      </c>
      <c r="AB3">
        <v>0.66737999999999997</v>
      </c>
      <c r="AC3">
        <v>0.62560000000000004</v>
      </c>
      <c r="AD3">
        <v>0.68003999999999998</v>
      </c>
      <c r="AE3">
        <v>0.67779999999999996</v>
      </c>
      <c r="AF3">
        <v>0.65214000000000005</v>
      </c>
      <c r="AG3">
        <v>0.66139999999999999</v>
      </c>
      <c r="AH3">
        <v>0.65258000000000005</v>
      </c>
      <c r="AI3">
        <v>0.70104</v>
      </c>
      <c r="AJ3">
        <v>0.67225999999999997</v>
      </c>
      <c r="AK3">
        <v>0.65049999999999997</v>
      </c>
      <c r="AL3">
        <v>0.66801999999999995</v>
      </c>
      <c r="AM3">
        <v>0.64190000000000003</v>
      </c>
      <c r="AN3">
        <v>0.67954000000000003</v>
      </c>
      <c r="AO3">
        <v>0.65935999999999995</v>
      </c>
      <c r="AP3">
        <v>0.65025999999999995</v>
      </c>
      <c r="AQ3">
        <v>0.65127999999999997</v>
      </c>
      <c r="AR3">
        <v>0.65332000000000001</v>
      </c>
      <c r="AS3">
        <v>0.69257999999999997</v>
      </c>
      <c r="AT3">
        <v>0.64525999999999994</v>
      </c>
      <c r="AU3">
        <v>0.64792000000000005</v>
      </c>
      <c r="AV3">
        <v>0.66744000000000003</v>
      </c>
      <c r="AW3">
        <v>0.66956000000000004</v>
      </c>
      <c r="AX3">
        <v>0.65776000000000001</v>
      </c>
      <c r="AY3">
        <v>0.68869999999999998</v>
      </c>
      <c r="AZ3">
        <v>0.63982000000000006</v>
      </c>
      <c r="BA3">
        <v>0.66088000000000002</v>
      </c>
      <c r="BB3">
        <v>0.64371</v>
      </c>
      <c r="BC3">
        <v>0.66449999999999998</v>
      </c>
      <c r="BD3">
        <v>0.65698000000000001</v>
      </c>
      <c r="BE3">
        <v>0.63112000000000001</v>
      </c>
      <c r="BF3">
        <v>0.68776000000000004</v>
      </c>
      <c r="BG3">
        <v>0.68188000000000004</v>
      </c>
      <c r="BH3">
        <v>0.6694</v>
      </c>
      <c r="BI3">
        <v>0.63780000000000003</v>
      </c>
      <c r="BJ3">
        <v>0.65210000000000001</v>
      </c>
      <c r="BK3">
        <v>0.66639999999999999</v>
      </c>
      <c r="BL3">
        <v>0.65835999999999995</v>
      </c>
      <c r="BM3">
        <v>0.68510000000000004</v>
      </c>
      <c r="BN3">
        <v>0.66547999999999996</v>
      </c>
      <c r="BO3">
        <v>0.63441999999999998</v>
      </c>
      <c r="BP3">
        <v>0.65578000000000003</v>
      </c>
      <c r="BQ3">
        <v>0.67664000000000002</v>
      </c>
      <c r="BR3">
        <v>0.65210000000000001</v>
      </c>
      <c r="BS3">
        <v>0.67105999999999999</v>
      </c>
      <c r="BT3">
        <v>0.66447999999999996</v>
      </c>
      <c r="BU3">
        <v>0.66466000000000003</v>
      </c>
      <c r="BV3">
        <v>0.67145999999999995</v>
      </c>
      <c r="BW3">
        <v>0.68679999999999997</v>
      </c>
      <c r="BX3">
        <v>0.63448000000000004</v>
      </c>
      <c r="BY3">
        <v>0.64758000000000004</v>
      </c>
      <c r="BZ3">
        <v>0.64505999999999997</v>
      </c>
      <c r="CA3">
        <v>0.66727999999999998</v>
      </c>
      <c r="CB3">
        <v>0.67208000000000001</v>
      </c>
      <c r="CC3">
        <v>0.66639999999999999</v>
      </c>
      <c r="CD3">
        <v>0.67786000000000002</v>
      </c>
      <c r="CE3">
        <v>0.66271999999999998</v>
      </c>
      <c r="CF3">
        <v>0.63785999999999998</v>
      </c>
      <c r="CG3">
        <v>0.65639999999999998</v>
      </c>
      <c r="CH3">
        <v>0.67454000000000003</v>
      </c>
      <c r="CI3">
        <v>0.65049999999999997</v>
      </c>
      <c r="CJ3">
        <v>0.64632000000000001</v>
      </c>
      <c r="CK3">
        <v>0.65613999999999995</v>
      </c>
      <c r="CL3">
        <v>0.65708</v>
      </c>
      <c r="CM3">
        <v>0.66110000000000002</v>
      </c>
      <c r="CN3">
        <v>0.67112000000000005</v>
      </c>
      <c r="CO3">
        <v>0.65332000000000001</v>
      </c>
      <c r="CP3">
        <v>0.66193999999999997</v>
      </c>
      <c r="CQ3">
        <v>0.66593999999999998</v>
      </c>
      <c r="CR3">
        <v>0.67054000000000002</v>
      </c>
      <c r="CS3">
        <v>0.66964000000000001</v>
      </c>
      <c r="CT3">
        <v>0.67522000000000004</v>
      </c>
      <c r="CU3">
        <v>0.63817999999999997</v>
      </c>
      <c r="CV3">
        <v>0.66135999999999995</v>
      </c>
      <c r="CW3" s="1">
        <f t="shared" si="0"/>
        <v>0.66033589999999986</v>
      </c>
    </row>
    <row r="4" spans="1:101" x14ac:dyDescent="0.2">
      <c r="A4">
        <v>0.65447999999999995</v>
      </c>
      <c r="B4">
        <v>0.63937999999999995</v>
      </c>
      <c r="C4">
        <v>0.61348000000000003</v>
      </c>
      <c r="D4">
        <v>0.63468000000000002</v>
      </c>
      <c r="E4">
        <v>0.64315999999999995</v>
      </c>
      <c r="F4">
        <v>0.64636000000000005</v>
      </c>
      <c r="G4">
        <v>0.65317999999999998</v>
      </c>
      <c r="H4">
        <v>0.65230999999999995</v>
      </c>
      <c r="I4">
        <v>0.64348000000000005</v>
      </c>
      <c r="J4">
        <v>0.67335999999999996</v>
      </c>
      <c r="K4">
        <v>0.64761999999999997</v>
      </c>
      <c r="L4">
        <v>0.64426000000000005</v>
      </c>
      <c r="M4">
        <v>0.64153000000000004</v>
      </c>
      <c r="N4">
        <v>0.62626000000000004</v>
      </c>
      <c r="O4">
        <v>0.62165999999999999</v>
      </c>
      <c r="P4">
        <v>0.61739999999999995</v>
      </c>
      <c r="Q4">
        <v>0.64481999999999995</v>
      </c>
      <c r="R4">
        <v>0.63988</v>
      </c>
      <c r="S4">
        <v>0.65761999999999998</v>
      </c>
      <c r="T4">
        <v>0.67396</v>
      </c>
      <c r="U4">
        <v>0.61772000000000005</v>
      </c>
      <c r="V4">
        <v>0.64329999999999998</v>
      </c>
      <c r="W4">
        <v>0.62380000000000002</v>
      </c>
      <c r="X4">
        <v>0.63207999999999998</v>
      </c>
      <c r="Y4">
        <v>0.63458000000000003</v>
      </c>
      <c r="Z4">
        <v>0.64085999999999999</v>
      </c>
      <c r="AA4">
        <v>0.64348000000000005</v>
      </c>
      <c r="AB4">
        <v>0.6532</v>
      </c>
      <c r="AC4">
        <v>0.66996</v>
      </c>
      <c r="AD4">
        <v>0.63868000000000003</v>
      </c>
      <c r="AE4">
        <v>0.63507999999999998</v>
      </c>
      <c r="AF4">
        <v>0.62617999999999996</v>
      </c>
      <c r="AG4">
        <v>0.63522000000000001</v>
      </c>
      <c r="AH4">
        <v>0.62917999999999996</v>
      </c>
      <c r="AI4">
        <v>0.65595999999999999</v>
      </c>
      <c r="AJ4">
        <v>0.64063999999999999</v>
      </c>
      <c r="AK4">
        <v>0.66395999999999999</v>
      </c>
      <c r="AL4">
        <v>0.63688</v>
      </c>
      <c r="AM4">
        <v>0.66579999999999995</v>
      </c>
      <c r="AN4">
        <v>0.62982000000000005</v>
      </c>
      <c r="AO4">
        <v>0.64385999999999999</v>
      </c>
      <c r="AP4">
        <v>0.64378000000000002</v>
      </c>
      <c r="AQ4">
        <v>0.60455999999999999</v>
      </c>
      <c r="AR4">
        <v>0.64766000000000001</v>
      </c>
      <c r="AS4">
        <v>0.63661999999999996</v>
      </c>
      <c r="AT4">
        <v>0.65310000000000001</v>
      </c>
      <c r="AU4">
        <v>0.6482</v>
      </c>
      <c r="AV4">
        <v>0.62253999999999998</v>
      </c>
      <c r="AW4">
        <v>0.64436000000000004</v>
      </c>
      <c r="AX4">
        <v>0.63192000000000004</v>
      </c>
      <c r="AY4">
        <v>0.66198000000000001</v>
      </c>
      <c r="AZ4">
        <v>0.62395999999999996</v>
      </c>
      <c r="BA4">
        <v>0.61948000000000003</v>
      </c>
      <c r="BB4">
        <v>0.60833999999999999</v>
      </c>
      <c r="BC4">
        <v>0.63407999999999998</v>
      </c>
      <c r="BD4">
        <v>0.61919999999999997</v>
      </c>
      <c r="BE4">
        <v>0.62085999999999997</v>
      </c>
      <c r="BF4">
        <v>0.64456000000000002</v>
      </c>
      <c r="BG4">
        <v>0.62763999999999998</v>
      </c>
      <c r="BH4">
        <v>0.62324000000000002</v>
      </c>
      <c r="BI4">
        <v>0.64712000000000003</v>
      </c>
      <c r="BJ4">
        <v>0.63029999999999997</v>
      </c>
      <c r="BK4">
        <v>0.65380000000000005</v>
      </c>
      <c r="BL4">
        <v>0.63782000000000005</v>
      </c>
      <c r="BM4">
        <v>0.65293999999999996</v>
      </c>
      <c r="BN4">
        <v>0.63504000000000005</v>
      </c>
      <c r="BO4">
        <v>0.63549999999999995</v>
      </c>
      <c r="BP4">
        <v>0.64976</v>
      </c>
      <c r="BQ4">
        <v>0.62856000000000001</v>
      </c>
      <c r="BR4">
        <v>0.66368000000000005</v>
      </c>
      <c r="BS4">
        <v>0.65971999999999997</v>
      </c>
      <c r="BT4">
        <v>0.63273999999999997</v>
      </c>
      <c r="BU4">
        <v>0.62997999999999998</v>
      </c>
      <c r="BV4">
        <v>0.63624000000000003</v>
      </c>
      <c r="BW4">
        <v>0.66064000000000001</v>
      </c>
      <c r="BX4">
        <v>0.63873999999999997</v>
      </c>
      <c r="BY4">
        <v>0.64105999999999996</v>
      </c>
      <c r="BZ4">
        <v>0.65008999999999995</v>
      </c>
      <c r="CA4">
        <v>0.64126000000000005</v>
      </c>
      <c r="CB4">
        <v>0.65058000000000005</v>
      </c>
      <c r="CC4">
        <v>0.66859999999999997</v>
      </c>
      <c r="CD4">
        <v>0.63732</v>
      </c>
      <c r="CE4">
        <v>0.66937999999999998</v>
      </c>
      <c r="CF4">
        <v>0.65373999999999999</v>
      </c>
      <c r="CG4">
        <v>0.64576</v>
      </c>
      <c r="CH4">
        <v>0.63192000000000004</v>
      </c>
      <c r="CI4">
        <v>0.62939000000000001</v>
      </c>
      <c r="CJ4">
        <v>0.629</v>
      </c>
      <c r="CK4">
        <v>0.63504000000000005</v>
      </c>
      <c r="CL4">
        <v>0.63715999999999995</v>
      </c>
      <c r="CM4">
        <v>0.62948000000000004</v>
      </c>
      <c r="CN4">
        <v>0.63875999999999999</v>
      </c>
      <c r="CO4">
        <v>0.64583999999999997</v>
      </c>
      <c r="CP4">
        <v>0.64429999999999998</v>
      </c>
      <c r="CQ4">
        <v>0.61351999999999995</v>
      </c>
      <c r="CR4">
        <v>0.64929999999999999</v>
      </c>
      <c r="CS4">
        <v>0.64849999999999997</v>
      </c>
      <c r="CT4">
        <v>0.63429999999999997</v>
      </c>
      <c r="CU4">
        <v>0.63466</v>
      </c>
      <c r="CV4">
        <v>0.64444000000000001</v>
      </c>
      <c r="CW4" s="1">
        <f t="shared" si="0"/>
        <v>0.64041179999999998</v>
      </c>
    </row>
    <row r="5" spans="1:101" x14ac:dyDescent="0.2">
      <c r="A5">
        <v>0.61336000000000002</v>
      </c>
      <c r="B5">
        <v>0.62297999999999998</v>
      </c>
      <c r="C5">
        <v>0.57940000000000003</v>
      </c>
      <c r="D5">
        <v>0.6119</v>
      </c>
      <c r="E5">
        <v>0.62472000000000005</v>
      </c>
      <c r="F5">
        <v>0.62594000000000005</v>
      </c>
      <c r="G5">
        <v>0.57840000000000003</v>
      </c>
      <c r="H5">
        <v>0.59316000000000002</v>
      </c>
      <c r="I5">
        <v>0.61982000000000004</v>
      </c>
      <c r="J5">
        <v>0.62812000000000001</v>
      </c>
      <c r="K5">
        <v>0.61138000000000003</v>
      </c>
      <c r="L5">
        <v>0.59574000000000005</v>
      </c>
      <c r="M5">
        <v>0.59501999999999999</v>
      </c>
      <c r="N5">
        <v>0.60663999999999996</v>
      </c>
      <c r="O5">
        <v>0.61207999999999996</v>
      </c>
      <c r="P5">
        <v>0.62917999999999996</v>
      </c>
      <c r="Q5">
        <v>0.59057999999999999</v>
      </c>
      <c r="R5">
        <v>0.61843999999999999</v>
      </c>
      <c r="S5">
        <v>0.61770000000000003</v>
      </c>
      <c r="T5">
        <v>0.61956</v>
      </c>
      <c r="U5">
        <v>0.60955999999999999</v>
      </c>
      <c r="V5">
        <v>0.63385999999999998</v>
      </c>
      <c r="W5">
        <v>0.62697999999999998</v>
      </c>
      <c r="X5">
        <v>0.62778</v>
      </c>
      <c r="Y5">
        <v>0.61363999999999996</v>
      </c>
      <c r="Z5">
        <v>0.60587999999999997</v>
      </c>
      <c r="AA5">
        <v>0.60916000000000003</v>
      </c>
      <c r="AB5">
        <v>0.60960000000000003</v>
      </c>
      <c r="AC5">
        <v>0.60419999999999996</v>
      </c>
      <c r="AD5">
        <v>0.62458000000000002</v>
      </c>
      <c r="AE5">
        <v>0.59133999999999998</v>
      </c>
      <c r="AF5">
        <v>0.61646000000000001</v>
      </c>
      <c r="AG5">
        <v>0.61524000000000001</v>
      </c>
      <c r="AH5">
        <v>0.63407999999999998</v>
      </c>
      <c r="AI5">
        <v>0.60175999999999996</v>
      </c>
      <c r="AJ5">
        <v>0.58699999999999997</v>
      </c>
      <c r="AK5">
        <v>0.61656</v>
      </c>
      <c r="AL5">
        <v>0.62670000000000003</v>
      </c>
      <c r="AM5">
        <v>0.63897999999999999</v>
      </c>
      <c r="AN5">
        <v>0.60528000000000004</v>
      </c>
      <c r="AO5">
        <v>0.59697999999999996</v>
      </c>
      <c r="AP5">
        <v>0.61216000000000004</v>
      </c>
      <c r="AQ5">
        <v>0.63668000000000002</v>
      </c>
      <c r="AR5">
        <v>0.61612</v>
      </c>
      <c r="AS5">
        <v>0.59606000000000003</v>
      </c>
      <c r="AT5">
        <v>0.58731999999999995</v>
      </c>
      <c r="AU5">
        <v>0.59611999999999998</v>
      </c>
      <c r="AV5">
        <v>0.57625999999999999</v>
      </c>
      <c r="AW5">
        <v>0.61334</v>
      </c>
      <c r="AX5">
        <v>0.61577999999999999</v>
      </c>
      <c r="AY5">
        <v>0.61434</v>
      </c>
      <c r="AZ5">
        <v>0.60197999999999996</v>
      </c>
      <c r="BA5">
        <v>0.63722000000000001</v>
      </c>
      <c r="BB5">
        <v>0.60196000000000005</v>
      </c>
      <c r="BC5">
        <v>0.58865999999999996</v>
      </c>
      <c r="BD5">
        <v>0.62648000000000004</v>
      </c>
      <c r="BE5">
        <v>0.60653999999999997</v>
      </c>
      <c r="BF5">
        <v>0.62626000000000004</v>
      </c>
      <c r="BG5">
        <v>0.58545999999999998</v>
      </c>
      <c r="BH5">
        <v>0.60794000000000004</v>
      </c>
      <c r="BI5">
        <v>0.57474000000000003</v>
      </c>
      <c r="BJ5">
        <v>0.64073999999999998</v>
      </c>
      <c r="BK5">
        <v>0.65046000000000004</v>
      </c>
      <c r="BL5">
        <v>0.61868000000000001</v>
      </c>
      <c r="BM5">
        <v>0.62097999999999998</v>
      </c>
      <c r="BN5">
        <v>0.61487999999999998</v>
      </c>
      <c r="BO5">
        <v>0.59830000000000005</v>
      </c>
      <c r="BP5">
        <v>0.61050000000000004</v>
      </c>
      <c r="BQ5">
        <v>0.61677999999999999</v>
      </c>
      <c r="BR5">
        <v>0.61451999999999996</v>
      </c>
      <c r="BS5">
        <v>0.62768000000000002</v>
      </c>
      <c r="BT5">
        <v>0.59230000000000005</v>
      </c>
      <c r="BU5">
        <v>0.61419999999999997</v>
      </c>
      <c r="BV5">
        <v>0.61795999999999995</v>
      </c>
      <c r="BW5">
        <v>0.60355999999999999</v>
      </c>
      <c r="BX5">
        <v>0.60658000000000001</v>
      </c>
      <c r="BY5">
        <v>0.61162000000000005</v>
      </c>
      <c r="BZ5">
        <v>0.60696000000000006</v>
      </c>
      <c r="CA5">
        <v>0.62005999999999994</v>
      </c>
      <c r="CB5">
        <v>0.62660000000000005</v>
      </c>
      <c r="CC5">
        <v>0.61453999999999998</v>
      </c>
      <c r="CD5">
        <v>0.61960000000000004</v>
      </c>
      <c r="CE5">
        <v>0.61987999999999999</v>
      </c>
      <c r="CF5">
        <v>0.60253999999999996</v>
      </c>
      <c r="CG5">
        <v>0.59770000000000001</v>
      </c>
      <c r="CH5">
        <v>0.61463999999999996</v>
      </c>
      <c r="CI5">
        <v>0.60228000000000004</v>
      </c>
      <c r="CJ5">
        <v>0.60111999999999999</v>
      </c>
      <c r="CK5">
        <v>0.61697999999999997</v>
      </c>
      <c r="CL5">
        <v>0.62273999999999996</v>
      </c>
      <c r="CM5">
        <v>0.60872000000000004</v>
      </c>
      <c r="CN5">
        <v>0.58448</v>
      </c>
      <c r="CO5">
        <v>0.59706000000000004</v>
      </c>
      <c r="CP5">
        <v>0.63256000000000001</v>
      </c>
      <c r="CQ5">
        <v>0.63034000000000001</v>
      </c>
      <c r="CR5">
        <v>0.61272000000000004</v>
      </c>
      <c r="CS5">
        <v>0.63575999999999999</v>
      </c>
      <c r="CT5">
        <v>0.59075999999999995</v>
      </c>
      <c r="CU5">
        <v>0.61853999999999998</v>
      </c>
      <c r="CV5">
        <v>0.59987999999999997</v>
      </c>
      <c r="CW5" s="1">
        <f t="shared" si="0"/>
        <v>0.61147359999999995</v>
      </c>
    </row>
    <row r="6" spans="1:101" x14ac:dyDescent="0.2">
      <c r="A6">
        <v>0.55776000000000003</v>
      </c>
      <c r="B6">
        <v>0.58050000000000002</v>
      </c>
      <c r="C6">
        <v>0.57345999999999997</v>
      </c>
      <c r="D6">
        <v>0.56859999999999999</v>
      </c>
      <c r="E6">
        <v>0.55361000000000005</v>
      </c>
      <c r="F6">
        <v>0.56921999999999995</v>
      </c>
      <c r="G6">
        <v>0.57157999999999998</v>
      </c>
      <c r="H6">
        <v>0.57423999999999997</v>
      </c>
      <c r="I6">
        <v>0.59428000000000003</v>
      </c>
      <c r="J6">
        <v>0.57072000000000001</v>
      </c>
      <c r="K6">
        <v>0.57504</v>
      </c>
      <c r="L6">
        <v>0.58826000000000001</v>
      </c>
      <c r="M6">
        <v>0.57433999999999996</v>
      </c>
      <c r="N6">
        <v>0.57767999999999997</v>
      </c>
      <c r="O6">
        <v>0.56930000000000003</v>
      </c>
      <c r="P6">
        <v>0.58352000000000004</v>
      </c>
      <c r="Q6">
        <v>0.56769999999999998</v>
      </c>
      <c r="R6">
        <v>0.55415999999999999</v>
      </c>
      <c r="S6">
        <v>0.55822000000000005</v>
      </c>
      <c r="T6">
        <v>0.54310000000000003</v>
      </c>
      <c r="U6">
        <v>0.55725999999999998</v>
      </c>
      <c r="V6">
        <v>0.57233999999999996</v>
      </c>
      <c r="W6">
        <v>0.56377999999999995</v>
      </c>
      <c r="X6">
        <v>0.59208000000000005</v>
      </c>
      <c r="Y6">
        <v>0.58848</v>
      </c>
      <c r="Z6">
        <v>0.55778000000000005</v>
      </c>
      <c r="AA6">
        <v>0.57586000000000004</v>
      </c>
      <c r="AB6">
        <v>0.57442000000000004</v>
      </c>
      <c r="AC6">
        <v>0.58753999999999995</v>
      </c>
      <c r="AD6">
        <v>0.56794</v>
      </c>
      <c r="AE6">
        <v>0.58298000000000005</v>
      </c>
      <c r="AF6">
        <v>0.57076000000000005</v>
      </c>
      <c r="AG6">
        <v>0.54671999999999998</v>
      </c>
      <c r="AH6">
        <v>0.60926000000000002</v>
      </c>
      <c r="AI6">
        <v>0.56796000000000002</v>
      </c>
      <c r="AJ6">
        <v>0.56313999999999997</v>
      </c>
      <c r="AK6">
        <v>0.55728</v>
      </c>
      <c r="AL6">
        <v>0.58782000000000001</v>
      </c>
      <c r="AM6">
        <v>0.59450000000000003</v>
      </c>
      <c r="AN6">
        <v>0.55264000000000002</v>
      </c>
      <c r="AO6">
        <v>0.58474999999999999</v>
      </c>
      <c r="AP6">
        <v>0.55420000000000003</v>
      </c>
      <c r="AQ6">
        <v>0.56291999999999998</v>
      </c>
      <c r="AR6">
        <v>0.59375999999999995</v>
      </c>
      <c r="AS6">
        <v>0.58667999999999998</v>
      </c>
      <c r="AT6">
        <v>0.58364000000000005</v>
      </c>
      <c r="AU6">
        <v>0.56244000000000005</v>
      </c>
      <c r="AV6">
        <v>0.56821999999999995</v>
      </c>
      <c r="AW6">
        <v>0.57323999999999997</v>
      </c>
      <c r="AX6">
        <v>0.58608000000000005</v>
      </c>
      <c r="AY6">
        <v>0.58433999999999997</v>
      </c>
      <c r="AZ6">
        <v>0.58150000000000002</v>
      </c>
      <c r="BA6">
        <v>0.60131999999999997</v>
      </c>
      <c r="BB6">
        <v>0.56666000000000005</v>
      </c>
      <c r="BC6">
        <v>0.58972000000000002</v>
      </c>
      <c r="BD6">
        <v>0.56047999999999998</v>
      </c>
      <c r="BE6">
        <v>0.55442000000000002</v>
      </c>
      <c r="BF6">
        <v>0.56540000000000001</v>
      </c>
      <c r="BG6">
        <v>0.58520000000000005</v>
      </c>
      <c r="BH6">
        <v>0.58631999999999995</v>
      </c>
      <c r="BI6">
        <v>0.55474000000000001</v>
      </c>
      <c r="BJ6">
        <v>0.59750000000000003</v>
      </c>
      <c r="BK6">
        <v>0.55208000000000002</v>
      </c>
      <c r="BL6">
        <v>0.56654000000000004</v>
      </c>
      <c r="BM6">
        <v>0.55267999999999995</v>
      </c>
      <c r="BN6">
        <v>0.57498000000000005</v>
      </c>
      <c r="BO6">
        <v>0.58918000000000004</v>
      </c>
      <c r="BP6">
        <v>0.58574000000000004</v>
      </c>
      <c r="BQ6">
        <v>0.58120000000000005</v>
      </c>
      <c r="BR6">
        <v>0.59548000000000001</v>
      </c>
      <c r="BS6">
        <v>0.59630000000000005</v>
      </c>
      <c r="BT6">
        <v>0.57165999999999995</v>
      </c>
      <c r="BU6">
        <v>0.58223999999999998</v>
      </c>
      <c r="BV6">
        <v>0.56891999999999998</v>
      </c>
      <c r="BW6">
        <v>0.58260000000000001</v>
      </c>
      <c r="BX6">
        <v>0.56291999999999998</v>
      </c>
      <c r="BY6">
        <v>0.58843999999999996</v>
      </c>
      <c r="BZ6">
        <v>0.56864000000000003</v>
      </c>
      <c r="CA6">
        <v>0.55664000000000002</v>
      </c>
      <c r="CB6">
        <v>0.58377999999999997</v>
      </c>
      <c r="CC6">
        <v>0.56079999999999997</v>
      </c>
      <c r="CD6">
        <v>0.58665999999999996</v>
      </c>
      <c r="CE6">
        <v>0.59019999999999995</v>
      </c>
      <c r="CF6">
        <v>0.55784</v>
      </c>
      <c r="CG6">
        <v>0.58608000000000005</v>
      </c>
      <c r="CH6">
        <v>0.58642000000000005</v>
      </c>
      <c r="CI6">
        <v>0.57557999999999998</v>
      </c>
      <c r="CJ6">
        <v>0.59308000000000005</v>
      </c>
      <c r="CK6">
        <v>0.55859999999999999</v>
      </c>
      <c r="CL6">
        <v>0.58042000000000005</v>
      </c>
      <c r="CM6">
        <v>0.58709999999999996</v>
      </c>
      <c r="CN6">
        <v>0.58992</v>
      </c>
      <c r="CO6">
        <v>0.58653999999999995</v>
      </c>
      <c r="CP6">
        <v>0.58620000000000005</v>
      </c>
      <c r="CQ6">
        <v>0.58077999999999996</v>
      </c>
      <c r="CR6">
        <v>0.59948000000000001</v>
      </c>
      <c r="CS6">
        <v>0.55911999999999995</v>
      </c>
      <c r="CT6">
        <v>0.59489999999999998</v>
      </c>
      <c r="CU6">
        <v>0.55403999999999998</v>
      </c>
      <c r="CV6">
        <v>0.59409999999999996</v>
      </c>
      <c r="CW6" s="1">
        <f t="shared" si="0"/>
        <v>0.57527239999999991</v>
      </c>
    </row>
    <row r="7" spans="1:101" x14ac:dyDescent="0.2">
      <c r="A7">
        <v>0.54837999999999998</v>
      </c>
      <c r="B7">
        <v>0.54666000000000003</v>
      </c>
      <c r="C7">
        <v>0.57542000000000004</v>
      </c>
      <c r="D7">
        <v>0.55112000000000005</v>
      </c>
      <c r="E7">
        <v>0.57267999999999997</v>
      </c>
      <c r="F7">
        <v>0.54630000000000001</v>
      </c>
      <c r="G7">
        <v>0.55110000000000003</v>
      </c>
      <c r="H7">
        <v>0.58853999999999995</v>
      </c>
      <c r="I7">
        <v>0.56340000000000001</v>
      </c>
      <c r="J7">
        <v>0.53198000000000001</v>
      </c>
      <c r="K7">
        <v>0.52429999999999999</v>
      </c>
      <c r="L7">
        <v>0.54501999999999995</v>
      </c>
      <c r="M7">
        <v>0.54900000000000004</v>
      </c>
      <c r="N7">
        <v>0.56100000000000005</v>
      </c>
      <c r="O7">
        <v>0.57416</v>
      </c>
      <c r="P7">
        <v>0.56035999999999997</v>
      </c>
      <c r="Q7">
        <v>0.56010000000000004</v>
      </c>
      <c r="R7">
        <v>0.55052000000000001</v>
      </c>
      <c r="S7">
        <v>0.53920000000000001</v>
      </c>
      <c r="T7">
        <v>0.55659999999999998</v>
      </c>
      <c r="U7">
        <v>0.56932000000000005</v>
      </c>
      <c r="V7">
        <v>0.56015999999999999</v>
      </c>
      <c r="W7">
        <v>0.53546000000000005</v>
      </c>
      <c r="X7">
        <v>0.5625</v>
      </c>
      <c r="Y7">
        <v>0.57332000000000005</v>
      </c>
      <c r="Z7">
        <v>0.54456000000000004</v>
      </c>
      <c r="AA7">
        <v>0.57140000000000002</v>
      </c>
      <c r="AB7">
        <v>0.56477999999999995</v>
      </c>
      <c r="AC7">
        <v>0.56144000000000005</v>
      </c>
      <c r="AD7">
        <v>0.54578000000000004</v>
      </c>
      <c r="AE7">
        <v>0.55562</v>
      </c>
      <c r="AF7">
        <v>0.53652</v>
      </c>
      <c r="AG7">
        <v>0.55552000000000001</v>
      </c>
      <c r="AH7">
        <v>0.55369999999999997</v>
      </c>
      <c r="AI7">
        <v>0.56689999999999996</v>
      </c>
      <c r="AJ7">
        <v>0.54361999999999999</v>
      </c>
      <c r="AK7">
        <v>0.55935999999999997</v>
      </c>
      <c r="AL7">
        <v>0.55069999999999997</v>
      </c>
      <c r="AM7">
        <v>0.55564000000000002</v>
      </c>
      <c r="AN7">
        <v>0.57276000000000005</v>
      </c>
      <c r="AO7">
        <v>0.55959999999999999</v>
      </c>
      <c r="AP7">
        <v>0.55423999999999995</v>
      </c>
      <c r="AQ7">
        <v>0.56972</v>
      </c>
      <c r="AR7">
        <v>0.55876000000000003</v>
      </c>
      <c r="AS7">
        <v>0.57167999999999997</v>
      </c>
      <c r="AT7">
        <v>0.54115999999999997</v>
      </c>
      <c r="AU7">
        <v>0.57018000000000002</v>
      </c>
      <c r="AV7">
        <v>0.52425999999999995</v>
      </c>
      <c r="AW7">
        <v>0.56315999999999999</v>
      </c>
      <c r="AX7">
        <v>0.55252000000000001</v>
      </c>
      <c r="AY7">
        <v>0.52859999999999996</v>
      </c>
      <c r="AZ7">
        <v>0.54468000000000005</v>
      </c>
      <c r="BA7">
        <v>0.53937999999999997</v>
      </c>
      <c r="BB7">
        <v>0.54703999999999997</v>
      </c>
      <c r="BC7">
        <v>0.54035999999999995</v>
      </c>
      <c r="BD7">
        <v>0.56888000000000005</v>
      </c>
      <c r="BE7">
        <v>0.57776000000000005</v>
      </c>
      <c r="BF7">
        <v>0.53239999999999998</v>
      </c>
      <c r="BG7">
        <v>0.56764000000000003</v>
      </c>
      <c r="BH7">
        <v>0.55998000000000003</v>
      </c>
      <c r="BI7">
        <v>0.54744000000000004</v>
      </c>
      <c r="BJ7">
        <v>0.54890000000000005</v>
      </c>
      <c r="BK7">
        <v>0.57982</v>
      </c>
      <c r="BL7">
        <v>0.56020000000000003</v>
      </c>
      <c r="BM7">
        <v>0.55857999999999997</v>
      </c>
      <c r="BN7">
        <v>0.57428000000000001</v>
      </c>
      <c r="BO7">
        <v>0.55149999999999999</v>
      </c>
      <c r="BP7">
        <v>0.53937999999999997</v>
      </c>
      <c r="BQ7">
        <v>0.56037999999999999</v>
      </c>
      <c r="BR7">
        <v>0.55576000000000003</v>
      </c>
      <c r="BS7">
        <v>0.57052000000000003</v>
      </c>
      <c r="BT7">
        <v>0.54144000000000003</v>
      </c>
      <c r="BU7">
        <v>0.58128000000000002</v>
      </c>
      <c r="BV7">
        <v>0.55933999999999995</v>
      </c>
      <c r="BW7">
        <v>0.56769999999999998</v>
      </c>
      <c r="BX7">
        <v>0.56969999999999998</v>
      </c>
      <c r="BY7">
        <v>0.56057999999999997</v>
      </c>
      <c r="BZ7">
        <v>0.55456000000000005</v>
      </c>
      <c r="CA7">
        <v>0.5484</v>
      </c>
      <c r="CB7">
        <v>0.55491999999999997</v>
      </c>
      <c r="CC7">
        <v>0.54757999999999996</v>
      </c>
      <c r="CD7">
        <v>0.53871999999999998</v>
      </c>
      <c r="CE7">
        <v>0.55332000000000003</v>
      </c>
      <c r="CF7">
        <v>0.57274000000000003</v>
      </c>
      <c r="CG7">
        <v>0.55000000000000004</v>
      </c>
      <c r="CH7">
        <v>0.55964000000000003</v>
      </c>
      <c r="CI7">
        <v>0.56032000000000004</v>
      </c>
      <c r="CJ7">
        <v>0.57103999999999999</v>
      </c>
      <c r="CK7">
        <v>0.55112000000000005</v>
      </c>
      <c r="CL7">
        <v>0.55089999999999995</v>
      </c>
      <c r="CM7">
        <v>0.56322000000000005</v>
      </c>
      <c r="CN7">
        <v>0.57754000000000005</v>
      </c>
      <c r="CO7">
        <v>0.58353999999999995</v>
      </c>
      <c r="CP7">
        <v>0.56569999999999998</v>
      </c>
      <c r="CQ7">
        <v>0.54545999999999994</v>
      </c>
      <c r="CR7">
        <v>0.55010000000000003</v>
      </c>
      <c r="CS7">
        <v>0.55928</v>
      </c>
      <c r="CT7">
        <v>0.55857999999999997</v>
      </c>
      <c r="CU7">
        <v>0.57689999999999997</v>
      </c>
      <c r="CV7">
        <v>0.56747999999999998</v>
      </c>
      <c r="CW7" s="1">
        <f t="shared" si="0"/>
        <v>0.55694760000000021</v>
      </c>
    </row>
    <row r="8" spans="1:101" x14ac:dyDescent="0.2">
      <c r="A8">
        <v>0.53671999999999997</v>
      </c>
      <c r="B8">
        <v>0.53515999999999997</v>
      </c>
      <c r="C8">
        <v>0.52776000000000001</v>
      </c>
      <c r="D8">
        <v>0.56854000000000005</v>
      </c>
      <c r="E8">
        <v>0.53268000000000004</v>
      </c>
      <c r="F8">
        <v>0.55156000000000005</v>
      </c>
      <c r="G8">
        <v>0.56291999999999998</v>
      </c>
      <c r="H8">
        <v>0.55864000000000003</v>
      </c>
      <c r="I8">
        <v>0.53632000000000002</v>
      </c>
      <c r="J8">
        <v>0.54867999999999995</v>
      </c>
      <c r="K8">
        <v>0.53666000000000003</v>
      </c>
      <c r="L8">
        <v>0.54354000000000002</v>
      </c>
      <c r="M8">
        <v>0.53169</v>
      </c>
      <c r="N8">
        <v>0.53978000000000004</v>
      </c>
      <c r="O8">
        <v>0.55528</v>
      </c>
      <c r="P8">
        <v>0.53308</v>
      </c>
      <c r="Q8">
        <v>0.55184</v>
      </c>
      <c r="R8">
        <v>0.54325999999999997</v>
      </c>
      <c r="S8">
        <v>0.54852000000000001</v>
      </c>
      <c r="T8">
        <v>0.52359999999999995</v>
      </c>
      <c r="U8">
        <v>0.54125999999999996</v>
      </c>
      <c r="V8">
        <v>0.53966000000000003</v>
      </c>
      <c r="W8">
        <v>0.53202000000000005</v>
      </c>
      <c r="X8">
        <v>0.53388000000000002</v>
      </c>
      <c r="Y8">
        <v>0.52564</v>
      </c>
      <c r="Z8">
        <v>0.52714000000000005</v>
      </c>
      <c r="AA8">
        <v>0.52598</v>
      </c>
      <c r="AB8">
        <v>0.55808000000000002</v>
      </c>
      <c r="AC8">
        <v>0.53576000000000001</v>
      </c>
      <c r="AD8">
        <v>0.54700000000000004</v>
      </c>
      <c r="AE8">
        <v>0.54315999999999998</v>
      </c>
      <c r="AF8">
        <v>0.54288000000000003</v>
      </c>
      <c r="AG8">
        <v>0.53086</v>
      </c>
      <c r="AH8">
        <v>0.54322000000000004</v>
      </c>
      <c r="AI8">
        <v>0.54900000000000004</v>
      </c>
      <c r="AJ8">
        <v>0.52895999999999999</v>
      </c>
      <c r="AK8">
        <v>0.55815999999999999</v>
      </c>
      <c r="AL8">
        <v>0.52881999999999996</v>
      </c>
      <c r="AM8">
        <v>0.53137999999999996</v>
      </c>
      <c r="AN8">
        <v>0.55693999999999999</v>
      </c>
      <c r="AO8">
        <v>0.55096000000000001</v>
      </c>
      <c r="AP8">
        <v>0.54091999999999996</v>
      </c>
      <c r="AQ8">
        <v>0.53988000000000003</v>
      </c>
      <c r="AR8">
        <v>0.53100000000000003</v>
      </c>
      <c r="AS8">
        <v>0.52995999999999999</v>
      </c>
      <c r="AT8">
        <v>0.54312000000000005</v>
      </c>
      <c r="AU8">
        <v>0.53756999999999999</v>
      </c>
      <c r="AV8">
        <v>0.54837999999999998</v>
      </c>
      <c r="AW8">
        <v>0.53852999999999995</v>
      </c>
      <c r="AX8">
        <v>0.53517999999999999</v>
      </c>
      <c r="AY8">
        <v>0.53039999999999998</v>
      </c>
      <c r="AZ8">
        <v>0.50636000000000003</v>
      </c>
      <c r="BA8">
        <v>0.55003999999999997</v>
      </c>
      <c r="BB8">
        <v>0.52714000000000005</v>
      </c>
      <c r="BC8">
        <v>0.53434000000000004</v>
      </c>
      <c r="BD8">
        <v>0.53103999999999996</v>
      </c>
      <c r="BE8">
        <v>0.53708</v>
      </c>
      <c r="BF8">
        <v>0.52363999999999999</v>
      </c>
      <c r="BG8">
        <v>0.52605999999999997</v>
      </c>
      <c r="BH8">
        <v>0.53302000000000005</v>
      </c>
      <c r="BI8">
        <v>0.53683999999999998</v>
      </c>
      <c r="BJ8">
        <v>0.54627999999999999</v>
      </c>
      <c r="BK8">
        <v>0.54537999999999998</v>
      </c>
      <c r="BL8">
        <v>0.54708000000000001</v>
      </c>
      <c r="BM8">
        <v>0.53686</v>
      </c>
      <c r="BN8">
        <v>0.55515999999999999</v>
      </c>
      <c r="BO8">
        <v>0.53283000000000003</v>
      </c>
      <c r="BP8">
        <v>0.51551999999999998</v>
      </c>
      <c r="BQ8">
        <v>0.53391999999999995</v>
      </c>
      <c r="BR8">
        <v>0.53776000000000002</v>
      </c>
      <c r="BS8">
        <v>0.54625999999999997</v>
      </c>
      <c r="BT8">
        <v>0.54393999999999998</v>
      </c>
      <c r="BU8">
        <v>0.52451999999999999</v>
      </c>
      <c r="BV8">
        <v>0.54637999999999998</v>
      </c>
      <c r="BW8">
        <v>0.56906000000000001</v>
      </c>
      <c r="BX8">
        <v>0.55035999999999996</v>
      </c>
      <c r="BY8">
        <v>0.53281999999999996</v>
      </c>
      <c r="BZ8">
        <v>0.54686000000000001</v>
      </c>
      <c r="CA8">
        <v>0.55210000000000004</v>
      </c>
      <c r="CB8">
        <v>0.54122000000000003</v>
      </c>
      <c r="CC8">
        <v>0.56020000000000003</v>
      </c>
      <c r="CD8">
        <v>0.55322000000000005</v>
      </c>
      <c r="CE8">
        <v>0.55296000000000001</v>
      </c>
      <c r="CF8">
        <v>0.54590000000000005</v>
      </c>
      <c r="CG8">
        <v>0.53635999999999995</v>
      </c>
      <c r="CH8">
        <v>0.54778000000000004</v>
      </c>
      <c r="CI8">
        <v>0.54525999999999997</v>
      </c>
      <c r="CJ8">
        <v>0.55384</v>
      </c>
      <c r="CK8">
        <v>0.55578000000000005</v>
      </c>
      <c r="CL8">
        <v>0.55645999999999995</v>
      </c>
      <c r="CM8">
        <v>0.51412000000000002</v>
      </c>
      <c r="CN8">
        <v>0.53588000000000002</v>
      </c>
      <c r="CO8">
        <v>0.53825999999999996</v>
      </c>
      <c r="CP8">
        <v>0.53812000000000004</v>
      </c>
      <c r="CQ8">
        <v>0.53283999999999998</v>
      </c>
      <c r="CR8">
        <v>0.54737999999999998</v>
      </c>
      <c r="CS8">
        <v>0.53032000000000001</v>
      </c>
      <c r="CT8">
        <v>0.52449999999999997</v>
      </c>
      <c r="CU8">
        <v>0.53998000000000002</v>
      </c>
      <c r="CV8">
        <v>0.53886000000000001</v>
      </c>
      <c r="CW8" s="1">
        <f t="shared" si="0"/>
        <v>0.54029820000000017</v>
      </c>
    </row>
    <row r="9" spans="1:101" x14ac:dyDescent="0.2">
      <c r="A9">
        <v>0.52166000000000001</v>
      </c>
      <c r="B9">
        <v>0.53624000000000005</v>
      </c>
      <c r="C9">
        <v>0.51802000000000004</v>
      </c>
      <c r="D9">
        <v>0.51863999999999999</v>
      </c>
      <c r="E9">
        <v>0.51748000000000005</v>
      </c>
      <c r="F9">
        <v>0.52758000000000005</v>
      </c>
      <c r="G9">
        <v>0.53015999999999996</v>
      </c>
      <c r="H9">
        <v>0.50705999999999996</v>
      </c>
      <c r="I9">
        <v>0.52478000000000002</v>
      </c>
      <c r="J9">
        <v>0.54315999999999998</v>
      </c>
      <c r="K9">
        <v>0.52778000000000003</v>
      </c>
      <c r="L9">
        <v>0.53449999999999998</v>
      </c>
      <c r="M9">
        <v>0.50707999999999998</v>
      </c>
      <c r="N9">
        <v>0.53622000000000003</v>
      </c>
      <c r="O9">
        <v>0.51088</v>
      </c>
      <c r="P9">
        <v>0.50668000000000002</v>
      </c>
      <c r="Q9">
        <v>0.54383999999999999</v>
      </c>
      <c r="R9">
        <v>0.52112000000000003</v>
      </c>
      <c r="S9">
        <v>0.55154000000000003</v>
      </c>
      <c r="T9">
        <v>0.53134000000000003</v>
      </c>
      <c r="U9">
        <v>0.52805999999999997</v>
      </c>
      <c r="V9">
        <v>0.53798000000000001</v>
      </c>
      <c r="W9">
        <v>0.52603999999999995</v>
      </c>
      <c r="X9">
        <v>0.52158000000000004</v>
      </c>
      <c r="Y9">
        <v>0.53447999999999996</v>
      </c>
      <c r="Z9">
        <v>0.51204000000000005</v>
      </c>
      <c r="AA9">
        <v>0.53300000000000003</v>
      </c>
      <c r="AB9">
        <v>0.49736000000000002</v>
      </c>
      <c r="AC9">
        <v>0.52898000000000001</v>
      </c>
      <c r="AD9">
        <v>0.51346000000000003</v>
      </c>
      <c r="AE9">
        <v>0.53003999999999996</v>
      </c>
      <c r="AF9">
        <v>0.51615999999999995</v>
      </c>
      <c r="AG9">
        <v>0.52349999999999997</v>
      </c>
      <c r="AH9">
        <v>0.50090000000000001</v>
      </c>
      <c r="AI9">
        <v>0.51888000000000001</v>
      </c>
      <c r="AJ9">
        <v>0.49453999999999998</v>
      </c>
      <c r="AK9">
        <v>0.51092000000000004</v>
      </c>
      <c r="AL9">
        <v>0.5222</v>
      </c>
      <c r="AM9">
        <v>0.51382000000000005</v>
      </c>
      <c r="AN9">
        <v>0.51439999999999997</v>
      </c>
      <c r="AO9">
        <v>0.53278000000000003</v>
      </c>
      <c r="AP9">
        <v>0.49625999999999998</v>
      </c>
      <c r="AQ9">
        <v>0.54537999999999998</v>
      </c>
      <c r="AR9">
        <v>0.51432</v>
      </c>
      <c r="AS9">
        <v>0.51841000000000004</v>
      </c>
      <c r="AT9">
        <v>0.50416000000000005</v>
      </c>
      <c r="AU9">
        <v>0.53059999999999996</v>
      </c>
      <c r="AV9">
        <v>0.55154000000000003</v>
      </c>
      <c r="AW9">
        <v>0.53173999999999999</v>
      </c>
      <c r="AX9">
        <v>0.52685999999999999</v>
      </c>
      <c r="AY9">
        <v>0.52893999999999997</v>
      </c>
      <c r="AZ9">
        <v>0.51932</v>
      </c>
      <c r="BA9">
        <v>0.52839999999999998</v>
      </c>
      <c r="BB9">
        <v>0.53608</v>
      </c>
      <c r="BC9">
        <v>0.50793999999999995</v>
      </c>
      <c r="BD9">
        <v>0.55144000000000004</v>
      </c>
      <c r="BE9">
        <v>0.52029999999999998</v>
      </c>
      <c r="BF9">
        <v>0.53325999999999996</v>
      </c>
      <c r="BG9">
        <v>0.52947999999999995</v>
      </c>
      <c r="BH9">
        <v>0.54264000000000001</v>
      </c>
      <c r="BI9">
        <v>0.51588000000000001</v>
      </c>
      <c r="BJ9">
        <v>0.53180000000000005</v>
      </c>
      <c r="BK9">
        <v>0.52163999999999999</v>
      </c>
      <c r="BL9">
        <v>0.52922000000000002</v>
      </c>
      <c r="BM9">
        <v>0.51646000000000003</v>
      </c>
      <c r="BN9">
        <v>0.52578000000000003</v>
      </c>
      <c r="BO9">
        <v>0.53732000000000002</v>
      </c>
      <c r="BP9">
        <v>0.5383</v>
      </c>
      <c r="BQ9">
        <v>0.51437999999999995</v>
      </c>
      <c r="BR9">
        <v>0.50673999999999997</v>
      </c>
      <c r="BS9">
        <v>0.52446000000000004</v>
      </c>
      <c r="BT9">
        <v>0.53056000000000003</v>
      </c>
      <c r="BU9">
        <v>0.55342000000000002</v>
      </c>
      <c r="BV9">
        <v>0.55444000000000004</v>
      </c>
      <c r="BW9">
        <v>0.53037999999999996</v>
      </c>
      <c r="BX9">
        <v>0.52368000000000003</v>
      </c>
      <c r="BY9">
        <v>0.53069999999999995</v>
      </c>
      <c r="BZ9">
        <v>0.52468000000000004</v>
      </c>
      <c r="CA9">
        <v>0.51993999999999996</v>
      </c>
      <c r="CB9">
        <v>0.53690000000000004</v>
      </c>
      <c r="CC9">
        <v>0.51827999999999996</v>
      </c>
      <c r="CD9">
        <v>0.52761999999999998</v>
      </c>
      <c r="CE9">
        <v>0.52322999999999997</v>
      </c>
      <c r="CF9">
        <v>0.52041999999999999</v>
      </c>
      <c r="CG9">
        <v>0.53258000000000005</v>
      </c>
      <c r="CH9">
        <v>0.53412000000000004</v>
      </c>
      <c r="CI9">
        <v>0.52244000000000002</v>
      </c>
      <c r="CJ9">
        <v>0.54135999999999995</v>
      </c>
      <c r="CK9">
        <v>0.53639999999999999</v>
      </c>
      <c r="CL9">
        <v>0.52807999999999999</v>
      </c>
      <c r="CM9">
        <v>0.52617999999999998</v>
      </c>
      <c r="CN9">
        <v>0.52088000000000001</v>
      </c>
      <c r="CO9">
        <v>0.55105999999999999</v>
      </c>
      <c r="CP9">
        <v>0.52207999999999999</v>
      </c>
      <c r="CQ9">
        <v>0.52632000000000001</v>
      </c>
      <c r="CR9">
        <v>0.54747000000000001</v>
      </c>
      <c r="CS9">
        <v>0.54501999999999995</v>
      </c>
      <c r="CT9">
        <v>0.52744000000000002</v>
      </c>
      <c r="CU9">
        <v>0.52768000000000004</v>
      </c>
      <c r="CV9">
        <v>0.52942</v>
      </c>
      <c r="CW9" s="1">
        <f t="shared" si="0"/>
        <v>0.52618709999999991</v>
      </c>
    </row>
    <row r="10" spans="1:101" x14ac:dyDescent="0.2">
      <c r="A10">
        <v>0.51382000000000005</v>
      </c>
      <c r="B10">
        <v>0.50094000000000005</v>
      </c>
      <c r="C10">
        <v>0.49496000000000001</v>
      </c>
      <c r="D10">
        <v>0.50624999999999998</v>
      </c>
      <c r="E10">
        <v>0.50973999999999997</v>
      </c>
      <c r="F10">
        <v>0.4975</v>
      </c>
      <c r="G10">
        <v>0.50836000000000003</v>
      </c>
      <c r="H10">
        <v>0.51248000000000005</v>
      </c>
      <c r="I10">
        <v>0.52725</v>
      </c>
      <c r="J10">
        <v>0.50026000000000004</v>
      </c>
      <c r="K10">
        <v>0.52851999999999999</v>
      </c>
      <c r="L10">
        <v>0.49153999999999998</v>
      </c>
      <c r="M10">
        <v>0.50114000000000003</v>
      </c>
      <c r="N10">
        <v>0.49210999999999999</v>
      </c>
      <c r="O10">
        <v>0.50151999999999997</v>
      </c>
      <c r="P10">
        <v>0.50875999999999999</v>
      </c>
      <c r="Q10">
        <v>0.50761999999999996</v>
      </c>
      <c r="R10">
        <v>0.50022</v>
      </c>
      <c r="S10">
        <v>0.51132</v>
      </c>
      <c r="T10">
        <v>0.50295999999999996</v>
      </c>
      <c r="U10">
        <v>0.50287999999999999</v>
      </c>
      <c r="V10">
        <v>0.50934000000000001</v>
      </c>
      <c r="W10">
        <v>0.50549999999999995</v>
      </c>
      <c r="X10">
        <v>0.48568</v>
      </c>
      <c r="Y10">
        <v>0.49997999999999998</v>
      </c>
      <c r="Z10">
        <v>0.51383999999999996</v>
      </c>
      <c r="AA10">
        <v>0.50982000000000005</v>
      </c>
      <c r="AB10">
        <v>0.50058000000000002</v>
      </c>
      <c r="AC10">
        <v>0.51492000000000004</v>
      </c>
      <c r="AD10">
        <v>0.50948000000000004</v>
      </c>
      <c r="AE10">
        <v>0.51522000000000001</v>
      </c>
      <c r="AF10">
        <v>0.50412000000000001</v>
      </c>
      <c r="AG10">
        <v>0.51926000000000005</v>
      </c>
      <c r="AH10">
        <v>0.50285999999999997</v>
      </c>
      <c r="AI10">
        <v>0.50597999999999999</v>
      </c>
      <c r="AJ10">
        <v>0.51073999999999997</v>
      </c>
      <c r="AK10">
        <v>0.49656</v>
      </c>
      <c r="AL10">
        <v>0.5262</v>
      </c>
      <c r="AM10">
        <v>0.52734000000000003</v>
      </c>
      <c r="AN10">
        <v>0.50375999999999999</v>
      </c>
      <c r="AO10">
        <v>0.49815999999999999</v>
      </c>
      <c r="AP10">
        <v>0.50504000000000004</v>
      </c>
      <c r="AQ10">
        <v>0.51049999999999995</v>
      </c>
      <c r="AR10">
        <v>0.49786000000000002</v>
      </c>
      <c r="AS10">
        <v>0.49986000000000003</v>
      </c>
      <c r="AT10">
        <v>0.49662000000000001</v>
      </c>
      <c r="AU10">
        <v>0.50370000000000004</v>
      </c>
      <c r="AV10">
        <v>0.50971999999999995</v>
      </c>
      <c r="AW10">
        <v>0.49703999999999998</v>
      </c>
      <c r="AX10">
        <v>0.50878000000000001</v>
      </c>
      <c r="AY10">
        <v>0.51146000000000003</v>
      </c>
      <c r="AZ10">
        <v>0.51576</v>
      </c>
      <c r="BA10">
        <v>0.51458000000000004</v>
      </c>
      <c r="BB10">
        <v>0.49963999999999997</v>
      </c>
      <c r="BC10">
        <v>0.48330000000000001</v>
      </c>
      <c r="BD10">
        <v>0.51419999999999999</v>
      </c>
      <c r="BE10">
        <v>0.52505999999999997</v>
      </c>
      <c r="BF10">
        <v>0.48108000000000001</v>
      </c>
      <c r="BG10">
        <v>0.50083</v>
      </c>
      <c r="BH10">
        <v>0.5232</v>
      </c>
      <c r="BI10">
        <v>0.51104000000000005</v>
      </c>
      <c r="BJ10">
        <v>0.49571999999999999</v>
      </c>
      <c r="BK10">
        <v>0.50851999999999997</v>
      </c>
      <c r="BL10">
        <v>0.51539999999999997</v>
      </c>
      <c r="BM10">
        <v>0.51036000000000004</v>
      </c>
      <c r="BN10">
        <v>0.49596000000000001</v>
      </c>
      <c r="BO10">
        <v>0.50449999999999995</v>
      </c>
      <c r="BP10">
        <v>0.51104000000000005</v>
      </c>
      <c r="BQ10">
        <v>0.50592999999999999</v>
      </c>
      <c r="BR10">
        <v>0.50848000000000004</v>
      </c>
      <c r="BS10">
        <v>0.50846000000000002</v>
      </c>
      <c r="BT10">
        <v>0.53856000000000004</v>
      </c>
      <c r="BU10">
        <v>0.49709999999999999</v>
      </c>
      <c r="BV10">
        <v>0.51780000000000004</v>
      </c>
      <c r="BW10">
        <v>0.50116000000000005</v>
      </c>
      <c r="BX10">
        <v>0.50261999999999996</v>
      </c>
      <c r="BY10">
        <v>0.49922</v>
      </c>
      <c r="BZ10">
        <v>0.48865999999999998</v>
      </c>
      <c r="CA10">
        <v>0.50502000000000002</v>
      </c>
      <c r="CB10">
        <v>0.49275999999999998</v>
      </c>
      <c r="CC10">
        <v>0.51182000000000005</v>
      </c>
      <c r="CD10">
        <v>0.48992000000000002</v>
      </c>
      <c r="CE10">
        <v>0.51280000000000003</v>
      </c>
      <c r="CF10">
        <v>0.51454</v>
      </c>
      <c r="CG10">
        <v>0.50734000000000001</v>
      </c>
      <c r="CH10">
        <v>0.50458000000000003</v>
      </c>
      <c r="CI10">
        <v>0.52747999999999995</v>
      </c>
      <c r="CJ10">
        <v>0.50905999999999996</v>
      </c>
      <c r="CK10">
        <v>0.52473999999999998</v>
      </c>
      <c r="CL10">
        <v>0.51500000000000001</v>
      </c>
      <c r="CM10">
        <v>0.51776</v>
      </c>
      <c r="CN10">
        <v>0.51336000000000004</v>
      </c>
      <c r="CO10">
        <v>0.50378000000000001</v>
      </c>
      <c r="CP10">
        <v>0.51083999999999996</v>
      </c>
      <c r="CQ10">
        <v>0.52254</v>
      </c>
      <c r="CR10">
        <v>0.49406</v>
      </c>
      <c r="CS10">
        <v>0.51192000000000004</v>
      </c>
      <c r="CT10">
        <v>0.50160000000000005</v>
      </c>
      <c r="CU10">
        <v>0.48424</v>
      </c>
      <c r="CV10">
        <v>0.49874000000000002</v>
      </c>
      <c r="CW10" s="1">
        <f t="shared" si="0"/>
        <v>0.50672149999999982</v>
      </c>
    </row>
    <row r="11" spans="1:101" x14ac:dyDescent="0.2">
      <c r="A11">
        <v>0.51685999999999999</v>
      </c>
      <c r="B11">
        <v>0.47742000000000001</v>
      </c>
      <c r="C11">
        <v>0.49006</v>
      </c>
      <c r="D11">
        <v>0.50849999999999995</v>
      </c>
      <c r="E11">
        <v>0.51063999999999998</v>
      </c>
      <c r="F11">
        <v>0.48937999999999998</v>
      </c>
      <c r="G11">
        <v>0.48946000000000001</v>
      </c>
      <c r="H11">
        <v>0.50038000000000005</v>
      </c>
      <c r="I11">
        <v>0.50104000000000004</v>
      </c>
      <c r="J11">
        <v>0.48520000000000002</v>
      </c>
      <c r="K11">
        <v>0.50670000000000004</v>
      </c>
      <c r="L11">
        <v>0.50363999999999998</v>
      </c>
      <c r="M11">
        <v>0.49564000000000002</v>
      </c>
      <c r="N11">
        <v>0.50227999999999995</v>
      </c>
      <c r="O11">
        <v>0.48587999999999998</v>
      </c>
      <c r="P11">
        <v>0.49412</v>
      </c>
      <c r="Q11">
        <v>0.49903999999999998</v>
      </c>
      <c r="R11">
        <v>0.48908000000000001</v>
      </c>
      <c r="S11">
        <v>0.50497999999999998</v>
      </c>
      <c r="T11">
        <v>0.49956</v>
      </c>
      <c r="U11">
        <v>0.49831999999999999</v>
      </c>
      <c r="V11">
        <v>0.49490000000000001</v>
      </c>
      <c r="W11">
        <v>0.49997000000000003</v>
      </c>
      <c r="X11">
        <v>0.48204000000000002</v>
      </c>
      <c r="Y11">
        <v>0.49506</v>
      </c>
      <c r="Z11">
        <v>0.48974000000000001</v>
      </c>
      <c r="AA11">
        <v>0.50216000000000005</v>
      </c>
      <c r="AB11">
        <v>0.49142000000000002</v>
      </c>
      <c r="AC11">
        <v>0.51163999999999998</v>
      </c>
      <c r="AD11">
        <v>0.49484</v>
      </c>
      <c r="AE11">
        <v>0.50214000000000003</v>
      </c>
      <c r="AF11">
        <v>0.50090000000000001</v>
      </c>
      <c r="AG11">
        <v>0.49188999999999999</v>
      </c>
      <c r="AH11">
        <v>0.48615999999999998</v>
      </c>
      <c r="AI11">
        <v>0.49759999999999999</v>
      </c>
      <c r="AJ11">
        <v>0.50187999999999999</v>
      </c>
      <c r="AK11">
        <v>0.49425999999999998</v>
      </c>
      <c r="AL11">
        <v>0.51019999999999999</v>
      </c>
      <c r="AM11">
        <v>0.49419000000000002</v>
      </c>
      <c r="AN11">
        <v>0.50349999999999995</v>
      </c>
      <c r="AO11">
        <v>0.47909000000000002</v>
      </c>
      <c r="AP11">
        <v>0.495</v>
      </c>
      <c r="AQ11">
        <v>0.51002999999999998</v>
      </c>
      <c r="AR11">
        <v>0.51139000000000001</v>
      </c>
      <c r="AS11">
        <v>0.49456</v>
      </c>
      <c r="AT11">
        <v>0.48855999999999999</v>
      </c>
      <c r="AU11">
        <v>0.5131</v>
      </c>
      <c r="AV11">
        <v>0.50490000000000002</v>
      </c>
      <c r="AW11">
        <v>0.50202999999999998</v>
      </c>
      <c r="AX11">
        <v>0.49997999999999998</v>
      </c>
      <c r="AY11">
        <v>0.48710999999999999</v>
      </c>
      <c r="AZ11">
        <v>0.49336000000000002</v>
      </c>
      <c r="BA11">
        <v>0.48475000000000001</v>
      </c>
      <c r="BB11">
        <v>0.47924</v>
      </c>
      <c r="BC11">
        <v>0.49940000000000001</v>
      </c>
      <c r="BD11">
        <v>0.50792000000000004</v>
      </c>
      <c r="BE11">
        <v>0.49875999999999998</v>
      </c>
      <c r="BF11">
        <v>0.50427999999999995</v>
      </c>
      <c r="BG11">
        <v>0.49944</v>
      </c>
      <c r="BH11">
        <v>0.50058000000000002</v>
      </c>
      <c r="BI11">
        <v>0.49114000000000002</v>
      </c>
      <c r="BJ11">
        <v>0.48493000000000003</v>
      </c>
      <c r="BK11">
        <v>0.50005999999999995</v>
      </c>
      <c r="BL11">
        <v>0.49415999999999999</v>
      </c>
      <c r="BM11">
        <v>0.48462</v>
      </c>
      <c r="BN11">
        <v>0.51036000000000004</v>
      </c>
      <c r="BO11">
        <v>0.49314000000000002</v>
      </c>
      <c r="BP11">
        <v>0.48826000000000003</v>
      </c>
      <c r="BQ11">
        <v>0.49786000000000002</v>
      </c>
      <c r="BR11">
        <v>0.50144</v>
      </c>
      <c r="BS11">
        <v>0.50702000000000003</v>
      </c>
      <c r="BT11">
        <v>0.50261999999999996</v>
      </c>
      <c r="BU11">
        <v>0.49020000000000002</v>
      </c>
      <c r="BV11">
        <v>0.50719999999999998</v>
      </c>
      <c r="BW11">
        <v>0.49819999999999998</v>
      </c>
      <c r="BX11">
        <v>0.50217999999999996</v>
      </c>
      <c r="BY11">
        <v>0.49769999999999998</v>
      </c>
      <c r="BZ11">
        <v>0.48277999999999999</v>
      </c>
      <c r="CA11">
        <v>0.49769000000000002</v>
      </c>
      <c r="CB11">
        <v>0.49258000000000002</v>
      </c>
      <c r="CC11">
        <v>0.51102000000000003</v>
      </c>
      <c r="CD11">
        <v>0.49886000000000003</v>
      </c>
      <c r="CE11">
        <v>0.49686000000000002</v>
      </c>
      <c r="CF11">
        <v>0.49459999999999998</v>
      </c>
      <c r="CG11">
        <v>0.47116999999999998</v>
      </c>
      <c r="CH11">
        <v>0.49619999999999997</v>
      </c>
      <c r="CI11">
        <v>0.50194000000000005</v>
      </c>
      <c r="CJ11">
        <v>0.50107999999999997</v>
      </c>
      <c r="CK11">
        <v>0.49364000000000002</v>
      </c>
      <c r="CL11">
        <v>0.49328</v>
      </c>
      <c r="CM11">
        <v>0.51137999999999995</v>
      </c>
      <c r="CN11">
        <v>0.49769999999999998</v>
      </c>
      <c r="CO11">
        <v>0.49020000000000002</v>
      </c>
      <c r="CP11">
        <v>0.50738000000000005</v>
      </c>
      <c r="CQ11">
        <v>0.50588</v>
      </c>
      <c r="CR11">
        <v>0.51014000000000004</v>
      </c>
      <c r="CS11">
        <v>0.48174</v>
      </c>
      <c r="CT11">
        <v>0.50619999999999998</v>
      </c>
      <c r="CU11">
        <v>0.50526000000000004</v>
      </c>
      <c r="CV11">
        <v>0.49237999999999998</v>
      </c>
      <c r="CW11" s="1">
        <f t="shared" si="0"/>
        <v>0.49737199999999993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2017-12-14T16:23:56Z</dcterms:created>
  <dcterms:modified xsi:type="dcterms:W3CDTF">2017-12-15T01:59:43Z</dcterms:modified>
</cp:coreProperties>
</file>