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0.93244000000000005</v>
      </c>
      <c r="B1">
        <v>0.94</v>
      </c>
      <c r="C1">
        <v>0.90249000000000001</v>
      </c>
      <c r="D1">
        <v>0.91715000000000002</v>
      </c>
      <c r="E1">
        <v>0.92827000000000004</v>
      </c>
      <c r="F1">
        <v>0.91820999999999997</v>
      </c>
      <c r="G1">
        <v>0.92778000000000005</v>
      </c>
      <c r="H1">
        <v>0.92630999999999997</v>
      </c>
      <c r="I1">
        <v>0.93232999999999999</v>
      </c>
      <c r="J1">
        <v>0.92715000000000003</v>
      </c>
      <c r="K1">
        <v>0.93967000000000001</v>
      </c>
      <c r="L1">
        <v>0.92645999999999995</v>
      </c>
      <c r="M1">
        <v>0.93259999999999998</v>
      </c>
      <c r="N1">
        <v>0.92320999999999998</v>
      </c>
      <c r="O1">
        <v>0.92622000000000004</v>
      </c>
      <c r="P1">
        <v>0.91986999999999997</v>
      </c>
      <c r="Q1">
        <v>0.93574999999999997</v>
      </c>
      <c r="R1">
        <v>0.92566999999999999</v>
      </c>
      <c r="S1">
        <v>0.92776999999999998</v>
      </c>
      <c r="T1">
        <v>0.92418999999999996</v>
      </c>
      <c r="U1">
        <v>0.91908000000000001</v>
      </c>
      <c r="V1">
        <v>0.93976999999999999</v>
      </c>
      <c r="W1">
        <v>0.93139000000000005</v>
      </c>
      <c r="X1">
        <v>0.92803999999999998</v>
      </c>
      <c r="Y1">
        <v>0.93076999999999999</v>
      </c>
      <c r="Z1">
        <v>0.92074</v>
      </c>
      <c r="AA1">
        <v>0.93123</v>
      </c>
      <c r="AB1">
        <v>0.93811999999999995</v>
      </c>
      <c r="AC1">
        <v>0.94467000000000001</v>
      </c>
      <c r="AD1">
        <v>0.93</v>
      </c>
      <c r="AE1">
        <v>0.92827000000000004</v>
      </c>
      <c r="AF1">
        <v>0.93252999999999997</v>
      </c>
      <c r="AG1">
        <v>0.93635999999999997</v>
      </c>
      <c r="AH1">
        <v>0.92200000000000004</v>
      </c>
      <c r="AI1">
        <v>0.94050999999999996</v>
      </c>
      <c r="AJ1">
        <v>0.92237000000000002</v>
      </c>
      <c r="AK1">
        <v>0.92284999999999995</v>
      </c>
      <c r="AL1">
        <v>0.92849999999999999</v>
      </c>
      <c r="AM1">
        <v>0.93469999999999998</v>
      </c>
      <c r="AN1">
        <v>0.92532999999999999</v>
      </c>
      <c r="AO1">
        <v>0.90039000000000002</v>
      </c>
      <c r="AP1">
        <v>0.93881000000000003</v>
      </c>
      <c r="AQ1">
        <v>0.93752999999999997</v>
      </c>
      <c r="AR1">
        <v>0.94720000000000004</v>
      </c>
      <c r="AS1">
        <v>0.91069</v>
      </c>
      <c r="AT1">
        <v>0.93555999999999995</v>
      </c>
      <c r="AU1">
        <v>0.93822000000000005</v>
      </c>
      <c r="AV1">
        <v>0.94130000000000003</v>
      </c>
      <c r="AW1">
        <v>0.92835000000000001</v>
      </c>
      <c r="AX1">
        <v>0.91910000000000003</v>
      </c>
      <c r="AY1">
        <v>0.91198000000000001</v>
      </c>
      <c r="AZ1">
        <v>0.92972999999999995</v>
      </c>
      <c r="BA1">
        <v>0.92669999999999997</v>
      </c>
      <c r="BB1">
        <v>0.92879</v>
      </c>
      <c r="BC1">
        <v>0.92623999999999995</v>
      </c>
      <c r="BD1">
        <v>0.93198000000000003</v>
      </c>
      <c r="BE1">
        <v>0.93305000000000005</v>
      </c>
      <c r="BF1">
        <v>0.92454000000000003</v>
      </c>
      <c r="BG1">
        <v>0.92562999999999995</v>
      </c>
      <c r="BH1">
        <v>0.92947000000000002</v>
      </c>
      <c r="BI1">
        <v>0.92757999999999996</v>
      </c>
      <c r="BJ1">
        <v>0.94394</v>
      </c>
      <c r="BK1">
        <v>0.91917000000000004</v>
      </c>
      <c r="BL1">
        <v>0.91573000000000004</v>
      </c>
      <c r="BM1">
        <v>0.92551000000000005</v>
      </c>
      <c r="BN1">
        <v>0.92740999999999996</v>
      </c>
      <c r="BO1">
        <v>0.91080000000000005</v>
      </c>
      <c r="BP1">
        <v>0.93376999999999999</v>
      </c>
      <c r="BQ1">
        <v>0.91764999999999997</v>
      </c>
      <c r="BR1">
        <v>0.91191</v>
      </c>
      <c r="BS1">
        <v>0.93503000000000003</v>
      </c>
      <c r="BT1">
        <v>0.91632999999999998</v>
      </c>
      <c r="BU1">
        <v>0.93518999999999997</v>
      </c>
      <c r="BV1">
        <v>0.91744000000000003</v>
      </c>
      <c r="BW1">
        <v>0.92379</v>
      </c>
      <c r="BX1">
        <v>0.92744000000000004</v>
      </c>
      <c r="BY1">
        <v>0.93845999999999996</v>
      </c>
      <c r="BZ1">
        <v>0.93400000000000005</v>
      </c>
      <c r="CA1">
        <v>0.92139000000000004</v>
      </c>
      <c r="CB1">
        <v>0.92400000000000004</v>
      </c>
      <c r="CC1">
        <v>0.91766999999999999</v>
      </c>
      <c r="CD1">
        <v>0.91930000000000001</v>
      </c>
      <c r="CE1">
        <v>0.92134000000000005</v>
      </c>
      <c r="CF1">
        <v>0.94020999999999999</v>
      </c>
      <c r="CG1">
        <v>0.91995000000000005</v>
      </c>
      <c r="CH1">
        <v>0.91644999999999999</v>
      </c>
      <c r="CI1">
        <v>0.92362999999999995</v>
      </c>
      <c r="CJ1">
        <v>0.93106999999999995</v>
      </c>
      <c r="CK1">
        <v>0.91823999999999995</v>
      </c>
      <c r="CL1">
        <v>0.92939000000000005</v>
      </c>
      <c r="CM1">
        <v>0.93176999999999999</v>
      </c>
      <c r="CN1">
        <v>0.91957</v>
      </c>
      <c r="CO1">
        <v>0.92078000000000004</v>
      </c>
      <c r="CP1">
        <v>0.93274000000000001</v>
      </c>
      <c r="CQ1">
        <v>0.93825000000000003</v>
      </c>
      <c r="CR1">
        <v>0.92339000000000004</v>
      </c>
      <c r="CS1">
        <v>0.92281999999999997</v>
      </c>
      <c r="CT1">
        <v>0.91922999999999999</v>
      </c>
      <c r="CU1">
        <v>0.92754000000000003</v>
      </c>
      <c r="CV1">
        <v>0.92835999999999996</v>
      </c>
      <c r="CW1" s="1">
        <f>AVERAGE(A1:CV1)</f>
        <v>0.9271427000000001</v>
      </c>
    </row>
    <row r="2" spans="1:101" x14ac:dyDescent="0.2">
      <c r="A2">
        <v>0.91539000000000004</v>
      </c>
      <c r="B2">
        <v>0.92693000000000003</v>
      </c>
      <c r="C2">
        <v>0.93367999999999995</v>
      </c>
      <c r="D2">
        <v>0.9274</v>
      </c>
      <c r="E2">
        <v>0.92379999999999995</v>
      </c>
      <c r="F2">
        <v>0.92942000000000002</v>
      </c>
      <c r="G2">
        <v>0.92945999999999995</v>
      </c>
      <c r="H2">
        <v>0.92845999999999995</v>
      </c>
      <c r="I2">
        <v>0.90668000000000004</v>
      </c>
      <c r="J2">
        <v>0.93240999999999996</v>
      </c>
      <c r="K2">
        <v>0.91991999999999996</v>
      </c>
      <c r="L2">
        <v>0.93193000000000004</v>
      </c>
      <c r="M2">
        <v>0.90630999999999995</v>
      </c>
      <c r="N2">
        <v>0.92086000000000001</v>
      </c>
      <c r="O2">
        <v>0.92178000000000004</v>
      </c>
      <c r="P2">
        <v>0.92286000000000001</v>
      </c>
      <c r="Q2">
        <v>0.92491999999999996</v>
      </c>
      <c r="R2">
        <v>0.90912000000000004</v>
      </c>
      <c r="S2">
        <v>0.92378000000000005</v>
      </c>
      <c r="T2">
        <v>0.91310000000000002</v>
      </c>
      <c r="U2">
        <v>0.92339000000000004</v>
      </c>
      <c r="V2">
        <v>0.92903999999999998</v>
      </c>
      <c r="W2">
        <v>0.92157999999999995</v>
      </c>
      <c r="X2">
        <v>0.91815999999999998</v>
      </c>
      <c r="Y2">
        <v>0.92205000000000004</v>
      </c>
      <c r="Z2">
        <v>0.92493999999999998</v>
      </c>
      <c r="AA2">
        <v>0.92700000000000005</v>
      </c>
      <c r="AB2">
        <v>0.91752</v>
      </c>
      <c r="AC2">
        <v>0.91513999999999995</v>
      </c>
      <c r="AD2">
        <v>0.91195999999999999</v>
      </c>
      <c r="AE2">
        <v>0.92264999999999997</v>
      </c>
      <c r="AF2">
        <v>0.93581999999999999</v>
      </c>
      <c r="AG2">
        <v>0.91701999999999995</v>
      </c>
      <c r="AH2">
        <v>0.92567999999999995</v>
      </c>
      <c r="AI2">
        <v>0.92923999999999995</v>
      </c>
      <c r="AJ2">
        <v>0.92310000000000003</v>
      </c>
      <c r="AK2">
        <v>0.92242000000000002</v>
      </c>
      <c r="AL2">
        <v>0.92017000000000004</v>
      </c>
      <c r="AM2">
        <v>0.92615999999999998</v>
      </c>
      <c r="AN2">
        <v>0.91635</v>
      </c>
      <c r="AO2">
        <v>0.91791</v>
      </c>
      <c r="AP2">
        <v>0.93228999999999995</v>
      </c>
      <c r="AQ2">
        <v>0.93794999999999995</v>
      </c>
      <c r="AR2">
        <v>0.92917000000000005</v>
      </c>
      <c r="AS2">
        <v>0.92781000000000002</v>
      </c>
      <c r="AT2">
        <v>0.93815999999999999</v>
      </c>
      <c r="AU2">
        <v>0.93762999999999996</v>
      </c>
      <c r="AV2">
        <v>0.93032999999999999</v>
      </c>
      <c r="AW2">
        <v>0.91974</v>
      </c>
      <c r="AX2">
        <v>0.92276999999999998</v>
      </c>
      <c r="AY2">
        <v>0.92495000000000005</v>
      </c>
      <c r="AZ2">
        <v>0.92512000000000005</v>
      </c>
      <c r="BA2">
        <v>0.92561000000000004</v>
      </c>
      <c r="BB2">
        <v>0.92454000000000003</v>
      </c>
      <c r="BC2">
        <v>0.92884999999999995</v>
      </c>
      <c r="BD2">
        <v>0.93986000000000003</v>
      </c>
      <c r="BE2">
        <v>0.93208000000000002</v>
      </c>
      <c r="BF2">
        <v>0.92379999999999995</v>
      </c>
      <c r="BG2">
        <v>0.92817000000000005</v>
      </c>
      <c r="BH2">
        <v>0.91835</v>
      </c>
      <c r="BI2">
        <v>0.93613999999999997</v>
      </c>
      <c r="BJ2">
        <v>0.92218</v>
      </c>
      <c r="BK2">
        <v>0.93352999999999997</v>
      </c>
      <c r="BL2">
        <v>0.92191999999999996</v>
      </c>
      <c r="BM2">
        <v>0.92825999999999997</v>
      </c>
      <c r="BN2">
        <v>0.93894</v>
      </c>
      <c r="BO2">
        <v>0.92732000000000003</v>
      </c>
      <c r="BP2">
        <v>0.93700000000000006</v>
      </c>
      <c r="BQ2">
        <v>0.92374999999999996</v>
      </c>
      <c r="BR2">
        <v>0.93089</v>
      </c>
      <c r="BS2">
        <v>0.92750999999999995</v>
      </c>
      <c r="BT2">
        <v>0.94264000000000003</v>
      </c>
      <c r="BU2">
        <v>0.92689999999999995</v>
      </c>
      <c r="BV2">
        <v>0.92359000000000002</v>
      </c>
      <c r="BW2">
        <v>0.92564999999999997</v>
      </c>
      <c r="BX2">
        <v>0.95150000000000001</v>
      </c>
      <c r="BY2">
        <v>0.93130000000000002</v>
      </c>
      <c r="BZ2">
        <v>0.93830000000000002</v>
      </c>
      <c r="CA2">
        <v>0.92501999999999995</v>
      </c>
      <c r="CB2">
        <v>0.93891000000000002</v>
      </c>
      <c r="CC2">
        <v>0.91405000000000003</v>
      </c>
      <c r="CD2">
        <v>0.93010000000000004</v>
      </c>
      <c r="CE2">
        <v>0.93394999999999995</v>
      </c>
      <c r="CF2">
        <v>0.91995000000000005</v>
      </c>
      <c r="CG2">
        <v>0.93128999999999995</v>
      </c>
      <c r="CH2">
        <v>0.93645999999999996</v>
      </c>
      <c r="CI2">
        <v>0.92064999999999997</v>
      </c>
      <c r="CJ2">
        <v>0.90820000000000001</v>
      </c>
      <c r="CK2">
        <v>0.92427999999999999</v>
      </c>
      <c r="CL2">
        <v>0.93488000000000004</v>
      </c>
      <c r="CM2">
        <v>0.92501999999999995</v>
      </c>
      <c r="CN2">
        <v>0.92535999999999996</v>
      </c>
      <c r="CO2">
        <v>0.93084999999999996</v>
      </c>
      <c r="CP2">
        <v>0.92476999999999998</v>
      </c>
      <c r="CQ2">
        <v>0.93401000000000001</v>
      </c>
      <c r="CR2">
        <v>0.92373000000000005</v>
      </c>
      <c r="CS2">
        <v>0.91191999999999995</v>
      </c>
      <c r="CT2">
        <v>0.92445999999999995</v>
      </c>
      <c r="CU2">
        <v>0.91781999999999997</v>
      </c>
      <c r="CV2">
        <v>0.91996999999999995</v>
      </c>
      <c r="CW2" s="1">
        <f t="shared" ref="CW2:CW11" si="0">AVERAGE(A2:CV2)</f>
        <v>0.92585660000000003</v>
      </c>
    </row>
    <row r="3" spans="1:101" x14ac:dyDescent="0.2">
      <c r="A3">
        <v>0.90608</v>
      </c>
      <c r="B3">
        <v>0.92425999999999997</v>
      </c>
      <c r="C3">
        <v>0.93854000000000004</v>
      </c>
      <c r="D3">
        <v>0.93215000000000003</v>
      </c>
      <c r="E3">
        <v>0.93120999999999998</v>
      </c>
      <c r="F3">
        <v>0.91322999999999999</v>
      </c>
      <c r="G3">
        <v>0.91220999999999997</v>
      </c>
      <c r="H3">
        <v>0.92464999999999997</v>
      </c>
      <c r="I3">
        <v>0.92379</v>
      </c>
      <c r="J3">
        <v>0.92030000000000001</v>
      </c>
      <c r="K3">
        <v>0.91027999999999998</v>
      </c>
      <c r="L3">
        <v>0.92632999999999999</v>
      </c>
      <c r="M3">
        <v>0.92305000000000004</v>
      </c>
      <c r="N3">
        <v>0.92467999999999995</v>
      </c>
      <c r="O3">
        <v>0.9133</v>
      </c>
      <c r="P3">
        <v>0.90461000000000003</v>
      </c>
      <c r="Q3">
        <v>0.92376000000000003</v>
      </c>
      <c r="R3">
        <v>0.91947000000000001</v>
      </c>
      <c r="S3">
        <v>0.92618999999999996</v>
      </c>
      <c r="T3">
        <v>0.91251000000000004</v>
      </c>
      <c r="U3">
        <v>0.92447000000000001</v>
      </c>
      <c r="V3">
        <v>0.92210000000000003</v>
      </c>
      <c r="W3">
        <v>0.93315000000000003</v>
      </c>
      <c r="X3">
        <v>0.93293000000000004</v>
      </c>
      <c r="Y3">
        <v>0.93747999999999998</v>
      </c>
      <c r="Z3">
        <v>0.92605999999999999</v>
      </c>
      <c r="AA3">
        <v>0.92593999999999999</v>
      </c>
      <c r="AB3">
        <v>0.92523999999999995</v>
      </c>
      <c r="AC3">
        <v>0.92723999999999995</v>
      </c>
      <c r="AD3">
        <v>0.91942000000000002</v>
      </c>
      <c r="AE3">
        <v>0.91632000000000002</v>
      </c>
      <c r="AF3">
        <v>0.92827999999999999</v>
      </c>
      <c r="AG3">
        <v>0.92749000000000004</v>
      </c>
      <c r="AH3">
        <v>0.92788000000000004</v>
      </c>
      <c r="AI3">
        <v>0.94005000000000005</v>
      </c>
      <c r="AJ3">
        <v>0.91425999999999996</v>
      </c>
      <c r="AK3">
        <v>0.91456999999999999</v>
      </c>
      <c r="AL3">
        <v>0.92249000000000003</v>
      </c>
      <c r="AM3">
        <v>0.91388000000000003</v>
      </c>
      <c r="AN3">
        <v>0.93659000000000003</v>
      </c>
      <c r="AO3">
        <v>0.90966000000000002</v>
      </c>
      <c r="AP3">
        <v>0.93630000000000002</v>
      </c>
      <c r="AQ3">
        <v>0.92774000000000001</v>
      </c>
      <c r="AR3">
        <v>0.92520999999999998</v>
      </c>
      <c r="AS3">
        <v>0.93400000000000005</v>
      </c>
      <c r="AT3">
        <v>0.92313000000000001</v>
      </c>
      <c r="AU3">
        <v>0.93691999999999998</v>
      </c>
      <c r="AV3">
        <v>0.92634000000000005</v>
      </c>
      <c r="AW3">
        <v>0.92062999999999995</v>
      </c>
      <c r="AX3">
        <v>0.91620999999999997</v>
      </c>
      <c r="AY3">
        <v>0.92574999999999996</v>
      </c>
      <c r="AZ3">
        <v>0.93064000000000002</v>
      </c>
      <c r="BA3">
        <v>0.93501000000000001</v>
      </c>
      <c r="BB3">
        <v>0.91810999999999998</v>
      </c>
      <c r="BC3">
        <v>0.92615999999999998</v>
      </c>
      <c r="BD3">
        <v>0.93593999999999999</v>
      </c>
      <c r="BE3">
        <v>0.90520999999999996</v>
      </c>
      <c r="BF3">
        <v>0.93542000000000003</v>
      </c>
      <c r="BG3">
        <v>0.92781999999999998</v>
      </c>
      <c r="BH3">
        <v>0.93416999999999994</v>
      </c>
      <c r="BI3">
        <v>0.92830999999999997</v>
      </c>
      <c r="BJ3">
        <v>0.91363000000000005</v>
      </c>
      <c r="BK3">
        <v>0.93572</v>
      </c>
      <c r="BL3">
        <v>0.91781999999999997</v>
      </c>
      <c r="BM3">
        <v>0.92300000000000004</v>
      </c>
      <c r="BN3">
        <v>0.92961000000000005</v>
      </c>
      <c r="BO3">
        <v>0.92244000000000004</v>
      </c>
      <c r="BP3">
        <v>0.92449000000000003</v>
      </c>
      <c r="BQ3">
        <v>0.91978000000000004</v>
      </c>
      <c r="BR3">
        <v>0.92513999999999996</v>
      </c>
      <c r="BS3">
        <v>0.90690999999999999</v>
      </c>
      <c r="BT3">
        <v>0.92947999999999997</v>
      </c>
      <c r="BU3">
        <v>0.92427999999999999</v>
      </c>
      <c r="BV3">
        <v>0.92249999999999999</v>
      </c>
      <c r="BW3">
        <v>0.92279</v>
      </c>
      <c r="BX3">
        <v>0.92074999999999996</v>
      </c>
      <c r="BY3">
        <v>0.92871999999999999</v>
      </c>
      <c r="BZ3">
        <v>0.92664000000000002</v>
      </c>
      <c r="CA3">
        <v>0.90781000000000001</v>
      </c>
      <c r="CB3">
        <v>0.92296999999999996</v>
      </c>
      <c r="CC3">
        <v>0.93913999999999997</v>
      </c>
      <c r="CD3">
        <v>0.93384</v>
      </c>
      <c r="CE3">
        <v>0.93164000000000002</v>
      </c>
      <c r="CF3">
        <v>0.91920000000000002</v>
      </c>
      <c r="CG3">
        <v>0.92784999999999995</v>
      </c>
      <c r="CH3">
        <v>0.92112000000000005</v>
      </c>
      <c r="CI3">
        <v>0.90368999999999999</v>
      </c>
      <c r="CJ3">
        <v>0.92752999999999997</v>
      </c>
      <c r="CK3">
        <v>0.93455999999999995</v>
      </c>
      <c r="CL3">
        <v>0.92320000000000002</v>
      </c>
      <c r="CM3">
        <v>0.92688999999999999</v>
      </c>
      <c r="CN3">
        <v>0.92827000000000004</v>
      </c>
      <c r="CO3">
        <v>0.91785000000000005</v>
      </c>
      <c r="CP3">
        <v>0.91225000000000001</v>
      </c>
      <c r="CQ3">
        <v>0.93684000000000001</v>
      </c>
      <c r="CR3">
        <v>0.91</v>
      </c>
      <c r="CS3">
        <v>0.91119000000000006</v>
      </c>
      <c r="CT3">
        <v>0.91657</v>
      </c>
      <c r="CU3">
        <v>0.92186999999999997</v>
      </c>
      <c r="CV3">
        <v>0.92169999999999996</v>
      </c>
      <c r="CW3" s="1">
        <f t="shared" si="0"/>
        <v>0.92374800000000024</v>
      </c>
    </row>
    <row r="4" spans="1:101" x14ac:dyDescent="0.2">
      <c r="A4">
        <v>0.92701</v>
      </c>
      <c r="B4">
        <v>0.93088000000000004</v>
      </c>
      <c r="C4">
        <v>0.91505999999999998</v>
      </c>
      <c r="D4">
        <v>0.91884999999999994</v>
      </c>
      <c r="E4">
        <v>0.92340999999999995</v>
      </c>
      <c r="F4">
        <v>0.93222000000000005</v>
      </c>
      <c r="G4">
        <v>0.93652999999999997</v>
      </c>
      <c r="H4">
        <v>0.92201</v>
      </c>
      <c r="I4">
        <v>0.92049000000000003</v>
      </c>
      <c r="J4">
        <v>0.92969999999999997</v>
      </c>
      <c r="K4">
        <v>0.92473000000000005</v>
      </c>
      <c r="L4">
        <v>0.92744000000000004</v>
      </c>
      <c r="M4">
        <v>0.92390000000000005</v>
      </c>
      <c r="N4">
        <v>0.91939000000000004</v>
      </c>
      <c r="O4">
        <v>0.91439000000000004</v>
      </c>
      <c r="P4">
        <v>0.91759999999999997</v>
      </c>
      <c r="Q4">
        <v>0.93633</v>
      </c>
      <c r="R4">
        <v>0.92076999999999998</v>
      </c>
      <c r="S4">
        <v>0.92025000000000001</v>
      </c>
      <c r="T4">
        <v>0.93664000000000003</v>
      </c>
      <c r="U4">
        <v>0.91817000000000004</v>
      </c>
      <c r="V4">
        <v>0.91725999999999996</v>
      </c>
      <c r="W4">
        <v>0.92779999999999996</v>
      </c>
      <c r="X4">
        <v>0.91505999999999998</v>
      </c>
      <c r="Y4">
        <v>0.91869999999999996</v>
      </c>
      <c r="Z4">
        <v>0.92449999999999999</v>
      </c>
      <c r="AA4">
        <v>0.89764999999999995</v>
      </c>
      <c r="AB4">
        <v>0.92107000000000006</v>
      </c>
      <c r="AC4">
        <v>0.92347999999999997</v>
      </c>
      <c r="AD4">
        <v>0.92403999999999997</v>
      </c>
      <c r="AE4">
        <v>0.91527999999999998</v>
      </c>
      <c r="AF4">
        <v>0.91635999999999995</v>
      </c>
      <c r="AG4">
        <v>0.91002000000000005</v>
      </c>
      <c r="AH4">
        <v>0.91047</v>
      </c>
      <c r="AI4">
        <v>0.92737999999999998</v>
      </c>
      <c r="AJ4">
        <v>0.91795000000000004</v>
      </c>
      <c r="AK4">
        <v>0.93647999999999998</v>
      </c>
      <c r="AL4">
        <v>0.92337999999999998</v>
      </c>
      <c r="AM4">
        <v>0.92722000000000004</v>
      </c>
      <c r="AN4">
        <v>0.92232000000000003</v>
      </c>
      <c r="AO4">
        <v>0.93149999999999999</v>
      </c>
      <c r="AP4">
        <v>0.93596999999999997</v>
      </c>
      <c r="AQ4">
        <v>0.92179</v>
      </c>
      <c r="AR4">
        <v>0.91713</v>
      </c>
      <c r="AS4">
        <v>0.92827000000000004</v>
      </c>
      <c r="AT4">
        <v>0.93486000000000002</v>
      </c>
      <c r="AU4">
        <v>0.93255999999999994</v>
      </c>
      <c r="AV4">
        <v>0.91927000000000003</v>
      </c>
      <c r="AW4">
        <v>0.93330000000000002</v>
      </c>
      <c r="AX4">
        <v>0.91900000000000004</v>
      </c>
      <c r="AY4">
        <v>0.92544000000000004</v>
      </c>
      <c r="AZ4">
        <v>0.92684999999999995</v>
      </c>
      <c r="BA4">
        <v>0.90271999999999997</v>
      </c>
      <c r="BB4">
        <v>0.91274</v>
      </c>
      <c r="BC4">
        <v>0.92303999999999997</v>
      </c>
      <c r="BD4">
        <v>0.91554000000000002</v>
      </c>
      <c r="BE4">
        <v>0.92176999999999998</v>
      </c>
      <c r="BF4">
        <v>0.91105999999999998</v>
      </c>
      <c r="BG4">
        <v>0.92266000000000004</v>
      </c>
      <c r="BH4">
        <v>0.91291</v>
      </c>
      <c r="BI4">
        <v>0.92598999999999998</v>
      </c>
      <c r="BJ4">
        <v>0.92891000000000001</v>
      </c>
      <c r="BK4">
        <v>0.92925999999999997</v>
      </c>
      <c r="BL4">
        <v>0.91578000000000004</v>
      </c>
      <c r="BM4">
        <v>0.92339000000000004</v>
      </c>
      <c r="BN4">
        <v>0.92271999999999998</v>
      </c>
      <c r="BO4">
        <v>0.92945999999999995</v>
      </c>
      <c r="BP4">
        <v>0.93445</v>
      </c>
      <c r="BQ4">
        <v>0.91052</v>
      </c>
      <c r="BR4">
        <v>0.91442999999999997</v>
      </c>
      <c r="BS4">
        <v>0.92927000000000004</v>
      </c>
      <c r="BT4">
        <v>0.90963000000000005</v>
      </c>
      <c r="BU4">
        <v>0.92325999999999997</v>
      </c>
      <c r="BV4">
        <v>0.91842000000000001</v>
      </c>
      <c r="BW4">
        <v>0.91915000000000002</v>
      </c>
      <c r="BX4">
        <v>0.92420000000000002</v>
      </c>
      <c r="BY4">
        <v>0.91227000000000003</v>
      </c>
      <c r="BZ4">
        <v>0.93537000000000003</v>
      </c>
      <c r="CA4">
        <v>0.93511999999999995</v>
      </c>
      <c r="CB4">
        <v>0.92513999999999996</v>
      </c>
      <c r="CC4">
        <v>0.93149999999999999</v>
      </c>
      <c r="CD4">
        <v>0.92342999999999997</v>
      </c>
      <c r="CE4">
        <v>0.93596000000000001</v>
      </c>
      <c r="CF4">
        <v>0.91796999999999995</v>
      </c>
      <c r="CG4">
        <v>0.92673000000000005</v>
      </c>
      <c r="CH4">
        <v>0.9254</v>
      </c>
      <c r="CI4">
        <v>0.90056999999999998</v>
      </c>
      <c r="CJ4">
        <v>0.91827000000000003</v>
      </c>
      <c r="CK4">
        <v>0.92286999999999997</v>
      </c>
      <c r="CL4">
        <v>0.92686000000000002</v>
      </c>
      <c r="CM4">
        <v>0.92649000000000004</v>
      </c>
      <c r="CN4">
        <v>0.91508</v>
      </c>
      <c r="CO4">
        <v>0.92283999999999999</v>
      </c>
      <c r="CP4">
        <v>0.91483000000000003</v>
      </c>
      <c r="CQ4">
        <v>0.92213999999999996</v>
      </c>
      <c r="CR4">
        <v>0.93611999999999995</v>
      </c>
      <c r="CS4">
        <v>0.91293999999999997</v>
      </c>
      <c r="CT4">
        <v>0.92339000000000004</v>
      </c>
      <c r="CU4">
        <v>0.91946000000000006</v>
      </c>
      <c r="CV4">
        <v>0.94059999999999999</v>
      </c>
      <c r="CW4" s="1">
        <f t="shared" si="0"/>
        <v>0.92270760000000029</v>
      </c>
    </row>
    <row r="5" spans="1:101" x14ac:dyDescent="0.2">
      <c r="A5">
        <v>0.91700999999999999</v>
      </c>
      <c r="B5">
        <v>0.92617000000000005</v>
      </c>
      <c r="C5">
        <v>0.92593000000000003</v>
      </c>
      <c r="D5">
        <v>0.90300999999999998</v>
      </c>
      <c r="E5">
        <v>0.93774999999999997</v>
      </c>
      <c r="F5">
        <v>0.92603000000000002</v>
      </c>
      <c r="G5">
        <v>0.92313999999999996</v>
      </c>
      <c r="H5">
        <v>0.91600000000000004</v>
      </c>
      <c r="I5">
        <v>0.9274</v>
      </c>
      <c r="J5">
        <v>0.91544000000000003</v>
      </c>
      <c r="K5">
        <v>0.91056000000000004</v>
      </c>
      <c r="L5">
        <v>0.92518999999999996</v>
      </c>
      <c r="M5">
        <v>0.91849999999999998</v>
      </c>
      <c r="N5">
        <v>0.92081000000000002</v>
      </c>
      <c r="O5">
        <v>0.91356999999999999</v>
      </c>
      <c r="P5">
        <v>0.92501</v>
      </c>
      <c r="Q5">
        <v>0.91810999999999998</v>
      </c>
      <c r="R5">
        <v>0.92291999999999996</v>
      </c>
      <c r="S5">
        <v>0.91564999999999996</v>
      </c>
      <c r="T5">
        <v>0.92950999999999995</v>
      </c>
      <c r="U5">
        <v>0.93418999999999996</v>
      </c>
      <c r="V5">
        <v>0.91507000000000005</v>
      </c>
      <c r="W5">
        <v>0.92803000000000002</v>
      </c>
      <c r="X5">
        <v>0.91156000000000004</v>
      </c>
      <c r="Y5">
        <v>0.92154000000000003</v>
      </c>
      <c r="Z5">
        <v>0.92810999999999999</v>
      </c>
      <c r="AA5">
        <v>0.91988999999999999</v>
      </c>
      <c r="AB5">
        <v>0.91505999999999998</v>
      </c>
      <c r="AC5">
        <v>0.90612999999999999</v>
      </c>
      <c r="AD5">
        <v>0.92889999999999995</v>
      </c>
      <c r="AE5">
        <v>0.91390000000000005</v>
      </c>
      <c r="AF5">
        <v>0.92137000000000002</v>
      </c>
      <c r="AG5">
        <v>0.90773999999999999</v>
      </c>
      <c r="AH5">
        <v>0.92811999999999995</v>
      </c>
      <c r="AI5">
        <v>0.91984999999999995</v>
      </c>
      <c r="AJ5">
        <v>0.90958000000000006</v>
      </c>
      <c r="AK5">
        <v>0.91800999999999999</v>
      </c>
      <c r="AL5">
        <v>0.91213999999999995</v>
      </c>
      <c r="AM5">
        <v>0.91513</v>
      </c>
      <c r="AN5">
        <v>0.91061999999999999</v>
      </c>
      <c r="AO5">
        <v>0.93296000000000001</v>
      </c>
      <c r="AP5">
        <v>0.92676999999999998</v>
      </c>
      <c r="AQ5">
        <v>0.91852999999999996</v>
      </c>
      <c r="AR5">
        <v>0.92862</v>
      </c>
      <c r="AS5">
        <v>0.91415999999999997</v>
      </c>
      <c r="AT5">
        <v>0.91413</v>
      </c>
      <c r="AU5">
        <v>0.91288999999999998</v>
      </c>
      <c r="AV5">
        <v>0.92664000000000002</v>
      </c>
      <c r="AW5">
        <v>0.93047999999999997</v>
      </c>
      <c r="AX5">
        <v>0.93896000000000002</v>
      </c>
      <c r="AY5">
        <v>0.92523</v>
      </c>
      <c r="AZ5">
        <v>0.92847000000000002</v>
      </c>
      <c r="BA5">
        <v>0.92886000000000002</v>
      </c>
      <c r="BB5">
        <v>0.91529000000000005</v>
      </c>
      <c r="BC5">
        <v>0.90449000000000002</v>
      </c>
      <c r="BD5">
        <v>0.93140999999999996</v>
      </c>
      <c r="BE5">
        <v>0.92625000000000002</v>
      </c>
      <c r="BF5">
        <v>0.92647000000000002</v>
      </c>
      <c r="BG5">
        <v>0.90254000000000001</v>
      </c>
      <c r="BH5">
        <v>0.90459000000000001</v>
      </c>
      <c r="BI5">
        <v>0.88817999999999997</v>
      </c>
      <c r="BJ5">
        <v>0.93489</v>
      </c>
      <c r="BK5">
        <v>0.91559999999999997</v>
      </c>
      <c r="BL5">
        <v>0.90593999999999997</v>
      </c>
      <c r="BM5">
        <v>0.92898999999999998</v>
      </c>
      <c r="BN5">
        <v>0.91586999999999996</v>
      </c>
      <c r="BO5">
        <v>0.92371000000000003</v>
      </c>
      <c r="BP5">
        <v>0.90824000000000005</v>
      </c>
      <c r="BQ5">
        <v>0.91493999999999998</v>
      </c>
      <c r="BR5">
        <v>0.92042999999999997</v>
      </c>
      <c r="BS5">
        <v>0.92084999999999995</v>
      </c>
      <c r="BT5">
        <v>0.92405999999999999</v>
      </c>
      <c r="BU5">
        <v>0.92652999999999996</v>
      </c>
      <c r="BV5">
        <v>0.91708000000000001</v>
      </c>
      <c r="BW5">
        <v>0.92686999999999997</v>
      </c>
      <c r="BX5">
        <v>0.92161999999999999</v>
      </c>
      <c r="BY5">
        <v>0.92084999999999995</v>
      </c>
      <c r="BZ5">
        <v>0.90490000000000004</v>
      </c>
      <c r="CA5">
        <v>0.92722000000000004</v>
      </c>
      <c r="CB5">
        <v>0.93150999999999995</v>
      </c>
      <c r="CC5">
        <v>0.91532999999999998</v>
      </c>
      <c r="CD5">
        <v>0.92393999999999998</v>
      </c>
      <c r="CE5">
        <v>0.92381000000000002</v>
      </c>
      <c r="CF5">
        <v>0.92523999999999995</v>
      </c>
      <c r="CG5">
        <v>0.91291999999999995</v>
      </c>
      <c r="CH5">
        <v>0.91729000000000005</v>
      </c>
      <c r="CI5">
        <v>0.90515000000000001</v>
      </c>
      <c r="CJ5">
        <v>0.91657</v>
      </c>
      <c r="CK5">
        <v>0.92710999999999999</v>
      </c>
      <c r="CL5">
        <v>0.90522999999999998</v>
      </c>
      <c r="CM5">
        <v>0.91974999999999996</v>
      </c>
      <c r="CN5">
        <v>0.91971999999999998</v>
      </c>
      <c r="CO5">
        <v>0.91173000000000004</v>
      </c>
      <c r="CP5">
        <v>0.92742000000000002</v>
      </c>
      <c r="CQ5">
        <v>0.92018999999999995</v>
      </c>
      <c r="CR5">
        <v>0.90746000000000004</v>
      </c>
      <c r="CS5">
        <v>0.92393999999999998</v>
      </c>
      <c r="CT5">
        <v>0.91883000000000004</v>
      </c>
      <c r="CU5">
        <v>0.92249000000000003</v>
      </c>
      <c r="CV5">
        <v>0.91657</v>
      </c>
      <c r="CW5" s="1">
        <f t="shared" si="0"/>
        <v>0.91959360000000001</v>
      </c>
    </row>
    <row r="6" spans="1:101" x14ac:dyDescent="0.2">
      <c r="A6">
        <v>0.91893999999999998</v>
      </c>
      <c r="B6">
        <v>0.91722000000000004</v>
      </c>
      <c r="C6">
        <v>0.91847999999999996</v>
      </c>
      <c r="D6">
        <v>0.91929000000000005</v>
      </c>
      <c r="E6">
        <v>0.91617999999999999</v>
      </c>
      <c r="F6">
        <v>0.88702999999999999</v>
      </c>
      <c r="G6">
        <v>0.91473000000000004</v>
      </c>
      <c r="H6">
        <v>0.91052</v>
      </c>
      <c r="I6">
        <v>0.91420000000000001</v>
      </c>
      <c r="J6">
        <v>0.91876999999999998</v>
      </c>
      <c r="K6">
        <v>0.90307999999999999</v>
      </c>
      <c r="L6">
        <v>0.92169000000000001</v>
      </c>
      <c r="M6">
        <v>0.90946000000000005</v>
      </c>
      <c r="N6">
        <v>0.90658000000000005</v>
      </c>
      <c r="O6">
        <v>0.91846000000000005</v>
      </c>
      <c r="P6">
        <v>0.92820000000000003</v>
      </c>
      <c r="Q6">
        <v>0.91940999999999995</v>
      </c>
      <c r="R6">
        <v>0.9254</v>
      </c>
      <c r="S6">
        <v>0.91322999999999999</v>
      </c>
      <c r="T6">
        <v>0.91515999999999997</v>
      </c>
      <c r="U6">
        <v>0.89912000000000003</v>
      </c>
      <c r="V6">
        <v>0.91696999999999995</v>
      </c>
      <c r="W6">
        <v>0.92254999999999998</v>
      </c>
      <c r="X6">
        <v>0.91096999999999995</v>
      </c>
      <c r="Y6">
        <v>0.91476999999999997</v>
      </c>
      <c r="Z6">
        <v>0.90159</v>
      </c>
      <c r="AA6">
        <v>0.92903999999999998</v>
      </c>
      <c r="AB6">
        <v>0.91840999999999995</v>
      </c>
      <c r="AC6">
        <v>0.92500000000000004</v>
      </c>
      <c r="AD6">
        <v>0.91720999999999997</v>
      </c>
      <c r="AE6">
        <v>0.92247000000000001</v>
      </c>
      <c r="AF6">
        <v>0.89870000000000005</v>
      </c>
      <c r="AG6">
        <v>0.92181000000000002</v>
      </c>
      <c r="AH6">
        <v>0.92122000000000004</v>
      </c>
      <c r="AI6">
        <v>0.91883000000000004</v>
      </c>
      <c r="AJ6">
        <v>0.91110000000000002</v>
      </c>
      <c r="AK6">
        <v>0.89690000000000003</v>
      </c>
      <c r="AL6">
        <v>0.90800999999999998</v>
      </c>
      <c r="AM6">
        <v>0.92618999999999996</v>
      </c>
      <c r="AN6">
        <v>0.89293</v>
      </c>
      <c r="AO6">
        <v>0.91608999999999996</v>
      </c>
      <c r="AP6">
        <v>0.90537999999999996</v>
      </c>
      <c r="AQ6">
        <v>0.91354999999999997</v>
      </c>
      <c r="AR6">
        <v>0.92630999999999997</v>
      </c>
      <c r="AS6">
        <v>0.92227999999999999</v>
      </c>
      <c r="AT6">
        <v>0.91569</v>
      </c>
      <c r="AU6">
        <v>0.90585000000000004</v>
      </c>
      <c r="AV6">
        <v>0.90866999999999998</v>
      </c>
      <c r="AW6">
        <v>0.92317000000000005</v>
      </c>
      <c r="AX6">
        <v>0.91456000000000004</v>
      </c>
      <c r="AY6">
        <v>0.91910999999999998</v>
      </c>
      <c r="AZ6">
        <v>0.91493999999999998</v>
      </c>
      <c r="BA6">
        <v>0.91218999999999995</v>
      </c>
      <c r="BB6">
        <v>0.90771999999999997</v>
      </c>
      <c r="BC6">
        <v>0.91962999999999995</v>
      </c>
      <c r="BD6">
        <v>0.92861000000000005</v>
      </c>
      <c r="BE6">
        <v>0.91466000000000003</v>
      </c>
      <c r="BF6">
        <v>0.92166999999999999</v>
      </c>
      <c r="BG6">
        <v>0.90393000000000001</v>
      </c>
      <c r="BH6">
        <v>0.91805999999999999</v>
      </c>
      <c r="BI6">
        <v>0.91622000000000003</v>
      </c>
      <c r="BJ6">
        <v>0.92154999999999998</v>
      </c>
      <c r="BK6">
        <v>0.91988000000000003</v>
      </c>
      <c r="BL6">
        <v>0.91540999999999995</v>
      </c>
      <c r="BM6">
        <v>0.91171999999999997</v>
      </c>
      <c r="BN6">
        <v>0.90364999999999995</v>
      </c>
      <c r="BO6">
        <v>0.91308</v>
      </c>
      <c r="BP6">
        <v>0.92288999999999999</v>
      </c>
      <c r="BQ6">
        <v>0.93005000000000004</v>
      </c>
      <c r="BR6">
        <v>0.92352000000000001</v>
      </c>
      <c r="BS6">
        <v>0.92647999999999997</v>
      </c>
      <c r="BT6">
        <v>0.92418</v>
      </c>
      <c r="BU6">
        <v>0.91098999999999997</v>
      </c>
      <c r="BV6">
        <v>0.91271000000000002</v>
      </c>
      <c r="BW6">
        <v>0.91093000000000002</v>
      </c>
      <c r="BX6">
        <v>0.92508000000000001</v>
      </c>
      <c r="BY6">
        <v>0.90964999999999996</v>
      </c>
      <c r="BZ6">
        <v>0.92003999999999997</v>
      </c>
      <c r="CA6">
        <v>0.89878000000000002</v>
      </c>
      <c r="CB6">
        <v>0.92500000000000004</v>
      </c>
      <c r="CC6">
        <v>0.90325</v>
      </c>
      <c r="CD6">
        <v>0.93255999999999994</v>
      </c>
      <c r="CE6">
        <v>0.90942000000000001</v>
      </c>
      <c r="CF6">
        <v>0.90722000000000003</v>
      </c>
      <c r="CG6">
        <v>0.90820999999999996</v>
      </c>
      <c r="CH6">
        <v>0.92732999999999999</v>
      </c>
      <c r="CI6">
        <v>0.90358000000000005</v>
      </c>
      <c r="CJ6">
        <v>0.9123</v>
      </c>
      <c r="CK6">
        <v>0.91278999999999999</v>
      </c>
      <c r="CL6">
        <v>0.90842999999999996</v>
      </c>
      <c r="CM6">
        <v>0.92229000000000005</v>
      </c>
      <c r="CN6">
        <v>0.91686000000000001</v>
      </c>
      <c r="CO6">
        <v>0.92205000000000004</v>
      </c>
      <c r="CP6">
        <v>0.91498999999999997</v>
      </c>
      <c r="CQ6">
        <v>0.91457999999999995</v>
      </c>
      <c r="CR6">
        <v>0.91888000000000003</v>
      </c>
      <c r="CS6">
        <v>0.92049999999999998</v>
      </c>
      <c r="CT6">
        <v>0.89875000000000005</v>
      </c>
      <c r="CU6">
        <v>0.91322000000000003</v>
      </c>
      <c r="CV6">
        <v>0.91568000000000005</v>
      </c>
      <c r="CW6" s="1">
        <f t="shared" si="0"/>
        <v>0.91506589999999999</v>
      </c>
    </row>
    <row r="7" spans="1:101" x14ac:dyDescent="0.2">
      <c r="A7">
        <v>0.92057999999999995</v>
      </c>
      <c r="B7">
        <v>0.92591000000000001</v>
      </c>
      <c r="C7">
        <v>0.93147999999999997</v>
      </c>
      <c r="D7">
        <v>0.90851000000000004</v>
      </c>
      <c r="E7">
        <v>0.91979999999999995</v>
      </c>
      <c r="F7">
        <v>0.91200999999999999</v>
      </c>
      <c r="G7">
        <v>0.92212000000000005</v>
      </c>
      <c r="H7">
        <v>0.92037000000000002</v>
      </c>
      <c r="I7">
        <v>0.90971999999999997</v>
      </c>
      <c r="J7">
        <v>0.89900999999999998</v>
      </c>
      <c r="K7">
        <v>0.91839000000000004</v>
      </c>
      <c r="L7">
        <v>0.91400000000000003</v>
      </c>
      <c r="M7">
        <v>0.90225999999999995</v>
      </c>
      <c r="N7">
        <v>0.91003000000000001</v>
      </c>
      <c r="O7">
        <v>0.91008</v>
      </c>
      <c r="P7">
        <v>0.92129000000000005</v>
      </c>
      <c r="Q7">
        <v>0.91752</v>
      </c>
      <c r="R7">
        <v>0.90398999999999996</v>
      </c>
      <c r="S7">
        <v>0.89837</v>
      </c>
      <c r="T7">
        <v>0.91193999999999997</v>
      </c>
      <c r="U7">
        <v>0.91196999999999995</v>
      </c>
      <c r="V7">
        <v>0.92962999999999996</v>
      </c>
      <c r="W7">
        <v>0.91635</v>
      </c>
      <c r="X7">
        <v>0.90515999999999996</v>
      </c>
      <c r="Y7">
        <v>0.91576000000000002</v>
      </c>
      <c r="Z7">
        <v>0.90898000000000001</v>
      </c>
      <c r="AA7">
        <v>0.90942000000000001</v>
      </c>
      <c r="AB7">
        <v>0.91595000000000004</v>
      </c>
      <c r="AC7">
        <v>0.91449999999999998</v>
      </c>
      <c r="AD7">
        <v>0.91234000000000004</v>
      </c>
      <c r="AE7">
        <v>0.90981999999999996</v>
      </c>
      <c r="AF7">
        <v>0.89641000000000004</v>
      </c>
      <c r="AG7">
        <v>0.91440999999999995</v>
      </c>
      <c r="AH7">
        <v>0.89432</v>
      </c>
      <c r="AI7">
        <v>0.91476999999999997</v>
      </c>
      <c r="AJ7">
        <v>0.92142999999999997</v>
      </c>
      <c r="AK7">
        <v>0.91444999999999999</v>
      </c>
      <c r="AL7">
        <v>0.91551000000000005</v>
      </c>
      <c r="AM7">
        <v>0.89637999999999995</v>
      </c>
      <c r="AN7">
        <v>0.91639999999999999</v>
      </c>
      <c r="AO7">
        <v>0.91822000000000004</v>
      </c>
      <c r="AP7">
        <v>0.91010999999999997</v>
      </c>
      <c r="AQ7">
        <v>0.91637000000000002</v>
      </c>
      <c r="AR7">
        <v>0.92242999999999997</v>
      </c>
      <c r="AS7">
        <v>0.90907000000000004</v>
      </c>
      <c r="AT7">
        <v>0.91778000000000004</v>
      </c>
      <c r="AU7">
        <v>0.91022999999999998</v>
      </c>
      <c r="AV7">
        <v>0.90525</v>
      </c>
      <c r="AW7">
        <v>0.91366999999999998</v>
      </c>
      <c r="AX7">
        <v>0.92047999999999996</v>
      </c>
      <c r="AY7">
        <v>0.90425</v>
      </c>
      <c r="AZ7">
        <v>0.91593000000000002</v>
      </c>
      <c r="BA7">
        <v>0.91119000000000006</v>
      </c>
      <c r="BB7">
        <v>0.90966000000000002</v>
      </c>
      <c r="BC7">
        <v>0.91798999999999997</v>
      </c>
      <c r="BD7">
        <v>0.91332000000000002</v>
      </c>
      <c r="BE7">
        <v>0.91434000000000004</v>
      </c>
      <c r="BF7">
        <v>0.91246000000000005</v>
      </c>
      <c r="BG7">
        <v>0.91578000000000004</v>
      </c>
      <c r="BH7">
        <v>0.91276999999999997</v>
      </c>
      <c r="BI7">
        <v>0.89941000000000004</v>
      </c>
      <c r="BJ7">
        <v>0.91007000000000005</v>
      </c>
      <c r="BK7">
        <v>0.92035999999999996</v>
      </c>
      <c r="BL7">
        <v>0.91279999999999994</v>
      </c>
      <c r="BM7">
        <v>0.91176999999999997</v>
      </c>
      <c r="BN7">
        <v>0.92247000000000001</v>
      </c>
      <c r="BO7">
        <v>0.90996999999999995</v>
      </c>
      <c r="BP7">
        <v>0.93057999999999996</v>
      </c>
      <c r="BQ7">
        <v>0.89832000000000001</v>
      </c>
      <c r="BR7">
        <v>0.90527999999999997</v>
      </c>
      <c r="BS7">
        <v>0.92242000000000002</v>
      </c>
      <c r="BT7">
        <v>0.90417999999999998</v>
      </c>
      <c r="BU7">
        <v>0.91696999999999995</v>
      </c>
      <c r="BV7">
        <v>0.92081000000000002</v>
      </c>
      <c r="BW7">
        <v>0.91518999999999995</v>
      </c>
      <c r="BX7">
        <v>0.90000999999999998</v>
      </c>
      <c r="BY7">
        <v>0.91491999999999996</v>
      </c>
      <c r="BZ7">
        <v>0.90241000000000005</v>
      </c>
      <c r="CA7">
        <v>0.91242000000000001</v>
      </c>
      <c r="CB7">
        <v>0.89122000000000001</v>
      </c>
      <c r="CC7">
        <v>0.90586999999999995</v>
      </c>
      <c r="CD7">
        <v>0.91364999999999996</v>
      </c>
      <c r="CE7">
        <v>0.92195000000000005</v>
      </c>
      <c r="CF7">
        <v>0.91776000000000002</v>
      </c>
      <c r="CG7">
        <v>0.91983000000000004</v>
      </c>
      <c r="CH7">
        <v>0.89854999999999996</v>
      </c>
      <c r="CI7">
        <v>0.90515999999999996</v>
      </c>
      <c r="CJ7">
        <v>0.91529000000000005</v>
      </c>
      <c r="CK7">
        <v>0.91552</v>
      </c>
      <c r="CL7">
        <v>0.91947999999999996</v>
      </c>
      <c r="CM7">
        <v>0.91878000000000004</v>
      </c>
      <c r="CN7">
        <v>0.92276999999999998</v>
      </c>
      <c r="CO7">
        <v>0.91485000000000005</v>
      </c>
      <c r="CP7">
        <v>0.91713</v>
      </c>
      <c r="CQ7">
        <v>0.91612000000000005</v>
      </c>
      <c r="CR7">
        <v>0.91225999999999996</v>
      </c>
      <c r="CS7">
        <v>0.92042000000000002</v>
      </c>
      <c r="CT7">
        <v>0.90244999999999997</v>
      </c>
      <c r="CU7">
        <v>0.92074</v>
      </c>
      <c r="CV7">
        <v>0.91127999999999998</v>
      </c>
      <c r="CW7" s="1">
        <f t="shared" si="0"/>
        <v>0.91294079999999989</v>
      </c>
    </row>
    <row r="8" spans="1:101" x14ac:dyDescent="0.2">
      <c r="A8">
        <v>0.90756000000000003</v>
      </c>
      <c r="B8">
        <v>0.92120000000000002</v>
      </c>
      <c r="C8">
        <v>0.91557999999999995</v>
      </c>
      <c r="D8">
        <v>0.90559000000000001</v>
      </c>
      <c r="E8">
        <v>0.8871</v>
      </c>
      <c r="F8">
        <v>0.90691999999999995</v>
      </c>
      <c r="G8">
        <v>0.90210999999999997</v>
      </c>
      <c r="H8">
        <v>0.89507999999999999</v>
      </c>
      <c r="I8">
        <v>0.91583000000000003</v>
      </c>
      <c r="J8">
        <v>0.92605000000000004</v>
      </c>
      <c r="K8">
        <v>0.93530999999999997</v>
      </c>
      <c r="L8">
        <v>0.92223999999999995</v>
      </c>
      <c r="M8">
        <v>0.91015999999999997</v>
      </c>
      <c r="N8">
        <v>0.89437999999999995</v>
      </c>
      <c r="O8">
        <v>0.89990999999999999</v>
      </c>
      <c r="P8">
        <v>0.91564000000000001</v>
      </c>
      <c r="Q8">
        <v>0.91513</v>
      </c>
      <c r="R8">
        <v>0.91224000000000005</v>
      </c>
      <c r="S8">
        <v>0.90415999999999996</v>
      </c>
      <c r="T8">
        <v>0.91044000000000003</v>
      </c>
      <c r="U8">
        <v>0.91493999999999998</v>
      </c>
      <c r="V8">
        <v>0.9052</v>
      </c>
      <c r="W8">
        <v>0.89066000000000001</v>
      </c>
      <c r="X8">
        <v>0.91501999999999994</v>
      </c>
      <c r="Y8">
        <v>0.91456000000000004</v>
      </c>
      <c r="Z8">
        <v>0.89509000000000005</v>
      </c>
      <c r="AA8">
        <v>0.90663000000000005</v>
      </c>
      <c r="AB8">
        <v>0.90974999999999995</v>
      </c>
      <c r="AC8">
        <v>0.91300999999999999</v>
      </c>
      <c r="AD8">
        <v>0.89395000000000002</v>
      </c>
      <c r="AE8">
        <v>0.89448000000000005</v>
      </c>
      <c r="AF8">
        <v>0.91905999999999999</v>
      </c>
      <c r="AG8">
        <v>0.90466999999999997</v>
      </c>
      <c r="AH8">
        <v>0.89731000000000005</v>
      </c>
      <c r="AI8">
        <v>0.91569999999999996</v>
      </c>
      <c r="AJ8">
        <v>0.91232000000000002</v>
      </c>
      <c r="AK8">
        <v>0.90958000000000006</v>
      </c>
      <c r="AL8">
        <v>0.91996</v>
      </c>
      <c r="AM8">
        <v>0.88951999999999998</v>
      </c>
      <c r="AN8">
        <v>0.90973000000000004</v>
      </c>
      <c r="AO8">
        <v>0.91896</v>
      </c>
      <c r="AP8">
        <v>0.91644000000000003</v>
      </c>
      <c r="AQ8">
        <v>0.90273999999999999</v>
      </c>
      <c r="AR8">
        <v>0.90949000000000002</v>
      </c>
      <c r="AS8">
        <v>0.90961000000000003</v>
      </c>
      <c r="AT8">
        <v>0.90515999999999996</v>
      </c>
      <c r="AU8">
        <v>0.90571000000000002</v>
      </c>
      <c r="AV8">
        <v>0.91659000000000002</v>
      </c>
      <c r="AW8">
        <v>0.90859000000000001</v>
      </c>
      <c r="AX8">
        <v>0.90139000000000002</v>
      </c>
      <c r="AY8">
        <v>0.90747</v>
      </c>
      <c r="AZ8">
        <v>0.91339999999999999</v>
      </c>
      <c r="BA8">
        <v>0.91549999999999998</v>
      </c>
      <c r="BB8">
        <v>0.90895999999999999</v>
      </c>
      <c r="BC8">
        <v>0.90802000000000005</v>
      </c>
      <c r="BD8">
        <v>0.92406999999999995</v>
      </c>
      <c r="BE8">
        <v>0.91647000000000001</v>
      </c>
      <c r="BF8">
        <v>0.91398999999999997</v>
      </c>
      <c r="BG8">
        <v>0.90961999999999998</v>
      </c>
      <c r="BH8">
        <v>0.90983000000000003</v>
      </c>
      <c r="BI8">
        <v>0.91152999999999995</v>
      </c>
      <c r="BJ8">
        <v>0.89776999999999996</v>
      </c>
      <c r="BK8">
        <v>0.90208999999999995</v>
      </c>
      <c r="BL8">
        <v>0.91234999999999999</v>
      </c>
      <c r="BM8">
        <v>0.91781000000000001</v>
      </c>
      <c r="BN8">
        <v>0.90795000000000003</v>
      </c>
      <c r="BO8">
        <v>0.90488999999999997</v>
      </c>
      <c r="BP8">
        <v>0.90398000000000001</v>
      </c>
      <c r="BQ8">
        <v>0.91681999999999997</v>
      </c>
      <c r="BR8">
        <v>0.90849999999999997</v>
      </c>
      <c r="BS8">
        <v>0.89832000000000001</v>
      </c>
      <c r="BT8">
        <v>0.89634999999999998</v>
      </c>
      <c r="BU8">
        <v>0.90556999999999999</v>
      </c>
      <c r="BV8">
        <v>0.91403000000000001</v>
      </c>
      <c r="BW8">
        <v>0.91474</v>
      </c>
      <c r="BX8">
        <v>0.90866000000000002</v>
      </c>
      <c r="BY8">
        <v>0.89571000000000001</v>
      </c>
      <c r="BZ8">
        <v>0.90112999999999999</v>
      </c>
      <c r="CA8">
        <v>0.91895000000000004</v>
      </c>
      <c r="CB8">
        <v>0.89658000000000004</v>
      </c>
      <c r="CC8">
        <v>0.89154999999999995</v>
      </c>
      <c r="CD8">
        <v>0.90956000000000004</v>
      </c>
      <c r="CE8">
        <v>0.92049999999999998</v>
      </c>
      <c r="CF8">
        <v>0.89244000000000001</v>
      </c>
      <c r="CG8">
        <v>0.92467999999999995</v>
      </c>
      <c r="CH8">
        <v>0.89895999999999998</v>
      </c>
      <c r="CI8">
        <v>0.91483000000000003</v>
      </c>
      <c r="CJ8">
        <v>0.91063000000000005</v>
      </c>
      <c r="CK8">
        <v>0.91247999999999996</v>
      </c>
      <c r="CL8">
        <v>0.92079999999999995</v>
      </c>
      <c r="CM8">
        <v>0.89886999999999995</v>
      </c>
      <c r="CN8">
        <v>0.89670000000000005</v>
      </c>
      <c r="CO8">
        <v>0.92018</v>
      </c>
      <c r="CP8">
        <v>0.90347</v>
      </c>
      <c r="CQ8">
        <v>0.89947999999999995</v>
      </c>
      <c r="CR8">
        <v>0.90551999999999999</v>
      </c>
      <c r="CS8">
        <v>0.92171999999999998</v>
      </c>
      <c r="CT8">
        <v>0.92374000000000001</v>
      </c>
      <c r="CU8">
        <v>0.90864</v>
      </c>
      <c r="CV8">
        <v>0.90397000000000005</v>
      </c>
      <c r="CW8" s="1">
        <f t="shared" si="0"/>
        <v>0.90868229999999939</v>
      </c>
    </row>
    <row r="9" spans="1:101" x14ac:dyDescent="0.2">
      <c r="A9">
        <v>0.91247999999999996</v>
      </c>
      <c r="B9">
        <v>0.90959000000000001</v>
      </c>
      <c r="C9">
        <v>0.91437000000000002</v>
      </c>
      <c r="D9">
        <v>0.91217000000000004</v>
      </c>
      <c r="E9">
        <v>0.91381999999999997</v>
      </c>
      <c r="F9">
        <v>0.92562999999999995</v>
      </c>
      <c r="G9">
        <v>0.91261000000000003</v>
      </c>
      <c r="H9">
        <v>0.90047999999999995</v>
      </c>
      <c r="I9">
        <v>0.89566999999999997</v>
      </c>
      <c r="J9">
        <v>0.91386000000000001</v>
      </c>
      <c r="K9">
        <v>0.91952</v>
      </c>
      <c r="L9">
        <v>0.90534000000000003</v>
      </c>
      <c r="M9">
        <v>0.90764</v>
      </c>
      <c r="N9">
        <v>0.90837999999999997</v>
      </c>
      <c r="O9">
        <v>0.91003000000000001</v>
      </c>
      <c r="P9">
        <v>0.90569</v>
      </c>
      <c r="Q9">
        <v>0.91308</v>
      </c>
      <c r="R9">
        <v>0.90283000000000002</v>
      </c>
      <c r="S9">
        <v>0.90597000000000005</v>
      </c>
      <c r="T9">
        <v>0.89500999999999997</v>
      </c>
      <c r="U9">
        <v>0.90183000000000002</v>
      </c>
      <c r="V9">
        <v>0.92225999999999997</v>
      </c>
      <c r="W9">
        <v>0.91935999999999996</v>
      </c>
      <c r="X9">
        <v>0.91115999999999997</v>
      </c>
      <c r="Y9">
        <v>0.91673000000000004</v>
      </c>
      <c r="Z9">
        <v>0.90176000000000001</v>
      </c>
      <c r="AA9">
        <v>0.92213999999999996</v>
      </c>
      <c r="AB9">
        <v>0.91269999999999996</v>
      </c>
      <c r="AC9">
        <v>0.90952999999999995</v>
      </c>
      <c r="AD9">
        <v>0.91676999999999997</v>
      </c>
      <c r="AE9">
        <v>0.90976999999999997</v>
      </c>
      <c r="AF9">
        <v>0.90497000000000005</v>
      </c>
      <c r="AG9">
        <v>0.90674999999999994</v>
      </c>
      <c r="AH9">
        <v>0.89759</v>
      </c>
      <c r="AI9">
        <v>0.90522999999999998</v>
      </c>
      <c r="AJ9">
        <v>0.89576</v>
      </c>
      <c r="AK9">
        <v>0.91869999999999996</v>
      </c>
      <c r="AL9">
        <v>0.91232999999999997</v>
      </c>
      <c r="AM9">
        <v>0.91256999999999999</v>
      </c>
      <c r="AN9">
        <v>0.90730999999999995</v>
      </c>
      <c r="AO9">
        <v>0.90403999999999995</v>
      </c>
      <c r="AP9">
        <v>0.90578000000000003</v>
      </c>
      <c r="AQ9">
        <v>0.91357999999999995</v>
      </c>
      <c r="AR9">
        <v>0.92113</v>
      </c>
      <c r="AS9">
        <v>0.91156000000000004</v>
      </c>
      <c r="AT9">
        <v>0.90525</v>
      </c>
      <c r="AU9">
        <v>0.92278000000000004</v>
      </c>
      <c r="AV9">
        <v>0.90090999999999999</v>
      </c>
      <c r="AW9">
        <v>0.91342999999999996</v>
      </c>
      <c r="AX9">
        <v>0.90219000000000005</v>
      </c>
      <c r="AY9">
        <v>0.89766000000000001</v>
      </c>
      <c r="AZ9">
        <v>0.91603000000000001</v>
      </c>
      <c r="BA9">
        <v>0.90297000000000005</v>
      </c>
      <c r="BB9">
        <v>0.92383999999999999</v>
      </c>
      <c r="BC9">
        <v>0.90064</v>
      </c>
      <c r="BD9">
        <v>0.91288999999999998</v>
      </c>
      <c r="BE9">
        <v>0.90410999999999997</v>
      </c>
      <c r="BF9">
        <v>0.90586999999999995</v>
      </c>
      <c r="BG9">
        <v>0.90361999999999998</v>
      </c>
      <c r="BH9">
        <v>0.90168000000000004</v>
      </c>
      <c r="BI9">
        <v>0.90251000000000003</v>
      </c>
      <c r="BJ9">
        <v>0.91544000000000003</v>
      </c>
      <c r="BK9">
        <v>0.90515999999999996</v>
      </c>
      <c r="BL9">
        <v>0.90683999999999998</v>
      </c>
      <c r="BM9">
        <v>0.90576000000000001</v>
      </c>
      <c r="BN9">
        <v>0.91879</v>
      </c>
      <c r="BO9">
        <v>0.91518999999999995</v>
      </c>
      <c r="BP9">
        <v>0.91144999999999998</v>
      </c>
      <c r="BQ9">
        <v>0.91112000000000004</v>
      </c>
      <c r="BR9">
        <v>0.90778000000000003</v>
      </c>
      <c r="BS9">
        <v>0.89383000000000001</v>
      </c>
      <c r="BT9">
        <v>0.91913</v>
      </c>
      <c r="BU9">
        <v>0.91347999999999996</v>
      </c>
      <c r="BV9">
        <v>0.91252</v>
      </c>
      <c r="BW9">
        <v>0.91046000000000005</v>
      </c>
      <c r="BX9">
        <v>0.92173000000000005</v>
      </c>
      <c r="BY9">
        <v>0.91635999999999995</v>
      </c>
      <c r="BZ9">
        <v>0.90963000000000005</v>
      </c>
      <c r="CA9">
        <v>0.90202000000000004</v>
      </c>
      <c r="CB9">
        <v>0.91213</v>
      </c>
      <c r="CC9">
        <v>0.90771000000000002</v>
      </c>
      <c r="CD9">
        <v>0.90776999999999997</v>
      </c>
      <c r="CE9">
        <v>0.90581999999999996</v>
      </c>
      <c r="CF9">
        <v>0.90556000000000003</v>
      </c>
      <c r="CG9">
        <v>0.91110999999999998</v>
      </c>
      <c r="CH9">
        <v>0.90317000000000003</v>
      </c>
      <c r="CI9">
        <v>0.91086</v>
      </c>
      <c r="CJ9">
        <v>0.91332999999999998</v>
      </c>
      <c r="CK9">
        <v>0.90637999999999996</v>
      </c>
      <c r="CL9">
        <v>0.91610000000000003</v>
      </c>
      <c r="CM9">
        <v>0.90661000000000003</v>
      </c>
      <c r="CN9">
        <v>0.90705000000000002</v>
      </c>
      <c r="CO9">
        <v>0.91603999999999997</v>
      </c>
      <c r="CP9">
        <v>0.90268000000000004</v>
      </c>
      <c r="CQ9">
        <v>0.89495000000000002</v>
      </c>
      <c r="CR9">
        <v>0.90271000000000001</v>
      </c>
      <c r="CS9">
        <v>0.92003000000000001</v>
      </c>
      <c r="CT9">
        <v>0.92118999999999995</v>
      </c>
      <c r="CU9">
        <v>0.90129999999999999</v>
      </c>
      <c r="CV9">
        <v>0.90412000000000003</v>
      </c>
      <c r="CW9" s="1">
        <f t="shared" si="0"/>
        <v>0.9093517000000001</v>
      </c>
    </row>
    <row r="10" spans="1:101" x14ac:dyDescent="0.2">
      <c r="A10">
        <v>0.90181999999999995</v>
      </c>
      <c r="B10">
        <v>0.91647000000000001</v>
      </c>
      <c r="C10">
        <v>0.90403999999999995</v>
      </c>
      <c r="D10">
        <v>0.90268999999999999</v>
      </c>
      <c r="E10">
        <v>0.91378000000000004</v>
      </c>
      <c r="F10">
        <v>0.91027999999999998</v>
      </c>
      <c r="G10">
        <v>0.91632000000000002</v>
      </c>
      <c r="H10">
        <v>0.90049999999999997</v>
      </c>
      <c r="I10">
        <v>0.90441000000000005</v>
      </c>
      <c r="J10">
        <v>0.89715999999999996</v>
      </c>
      <c r="K10">
        <v>0.91593999999999998</v>
      </c>
      <c r="L10">
        <v>0.90661000000000003</v>
      </c>
      <c r="M10">
        <v>0.90317000000000003</v>
      </c>
      <c r="N10">
        <v>0.89892000000000005</v>
      </c>
      <c r="O10">
        <v>0.90808999999999995</v>
      </c>
      <c r="P10">
        <v>0.91746000000000005</v>
      </c>
      <c r="Q10">
        <v>0.91408</v>
      </c>
      <c r="R10">
        <v>0.90608</v>
      </c>
      <c r="S10">
        <v>0.90817000000000003</v>
      </c>
      <c r="T10">
        <v>0.90261000000000002</v>
      </c>
      <c r="U10">
        <v>0.90217999999999998</v>
      </c>
      <c r="V10">
        <v>0.90156000000000003</v>
      </c>
      <c r="W10">
        <v>0.90803999999999996</v>
      </c>
      <c r="X10">
        <v>0.89519000000000004</v>
      </c>
      <c r="Y10">
        <v>0.89010999999999996</v>
      </c>
      <c r="Z10">
        <v>0.89598</v>
      </c>
      <c r="AA10">
        <v>0.90851000000000004</v>
      </c>
      <c r="AB10">
        <v>0.90336000000000005</v>
      </c>
      <c r="AC10">
        <v>0.91527999999999998</v>
      </c>
      <c r="AD10">
        <v>0.90271999999999997</v>
      </c>
      <c r="AE10">
        <v>0.90810000000000002</v>
      </c>
      <c r="AF10">
        <v>0.90851999999999999</v>
      </c>
      <c r="AG10">
        <v>0.91361000000000003</v>
      </c>
      <c r="AH10">
        <v>0.90537999999999996</v>
      </c>
      <c r="AI10">
        <v>0.90408999999999995</v>
      </c>
      <c r="AJ10">
        <v>0.90317999999999998</v>
      </c>
      <c r="AK10">
        <v>0.91686000000000001</v>
      </c>
      <c r="AL10">
        <v>0.90024999999999999</v>
      </c>
      <c r="AM10">
        <v>0.90029000000000003</v>
      </c>
      <c r="AN10">
        <v>0.90261000000000002</v>
      </c>
      <c r="AO10">
        <v>0.91234999999999999</v>
      </c>
      <c r="AP10">
        <v>0.89641999999999999</v>
      </c>
      <c r="AQ10">
        <v>0.90554999999999997</v>
      </c>
      <c r="AR10">
        <v>0.89849999999999997</v>
      </c>
      <c r="AS10">
        <v>0.89881</v>
      </c>
      <c r="AT10">
        <v>0.91813</v>
      </c>
      <c r="AU10">
        <v>0.91218999999999995</v>
      </c>
      <c r="AV10">
        <v>0.90678999999999998</v>
      </c>
      <c r="AW10">
        <v>0.90837999999999997</v>
      </c>
      <c r="AX10">
        <v>0.89195999999999998</v>
      </c>
      <c r="AY10">
        <v>0.90485000000000004</v>
      </c>
      <c r="AZ10">
        <v>0.91537000000000002</v>
      </c>
      <c r="BA10">
        <v>0.92</v>
      </c>
      <c r="BB10">
        <v>0.91139999999999999</v>
      </c>
      <c r="BC10">
        <v>0.91783999999999999</v>
      </c>
      <c r="BD10">
        <v>0.89971999999999996</v>
      </c>
      <c r="BE10">
        <v>0.92013999999999996</v>
      </c>
      <c r="BF10">
        <v>0.91827999999999999</v>
      </c>
      <c r="BG10">
        <v>0.90093999999999996</v>
      </c>
      <c r="BH10">
        <v>0.90439999999999998</v>
      </c>
      <c r="BI10">
        <v>0.90661000000000003</v>
      </c>
      <c r="BJ10">
        <v>0.90985000000000005</v>
      </c>
      <c r="BK10">
        <v>0.91303999999999996</v>
      </c>
      <c r="BL10">
        <v>0.90754000000000001</v>
      </c>
      <c r="BM10">
        <v>0.90225999999999995</v>
      </c>
      <c r="BN10">
        <v>0.89661000000000002</v>
      </c>
      <c r="BO10">
        <v>0.88368000000000002</v>
      </c>
      <c r="BP10">
        <v>0.90368999999999999</v>
      </c>
      <c r="BQ10">
        <v>0.90600999999999998</v>
      </c>
      <c r="BR10">
        <v>0.91837000000000002</v>
      </c>
      <c r="BS10">
        <v>0.91527000000000003</v>
      </c>
      <c r="BT10">
        <v>0.92393000000000003</v>
      </c>
      <c r="BU10">
        <v>0.90771000000000002</v>
      </c>
      <c r="BV10">
        <v>0.91052999999999995</v>
      </c>
      <c r="BW10">
        <v>0.90786999999999995</v>
      </c>
      <c r="BX10">
        <v>0.91203999999999996</v>
      </c>
      <c r="BY10">
        <v>0.89612000000000003</v>
      </c>
      <c r="BZ10">
        <v>0.90071000000000001</v>
      </c>
      <c r="CA10">
        <v>0.91047999999999996</v>
      </c>
      <c r="CB10">
        <v>0.89349999999999996</v>
      </c>
      <c r="CC10">
        <v>0.89649000000000001</v>
      </c>
      <c r="CD10">
        <v>0.90500999999999998</v>
      </c>
      <c r="CE10">
        <v>0.89636000000000005</v>
      </c>
      <c r="CF10">
        <v>0.89807000000000003</v>
      </c>
      <c r="CG10">
        <v>0.90622999999999998</v>
      </c>
      <c r="CH10">
        <v>0.90368999999999999</v>
      </c>
      <c r="CI10">
        <v>0.90005999999999997</v>
      </c>
      <c r="CJ10">
        <v>0.89944999999999997</v>
      </c>
      <c r="CK10">
        <v>0.90654000000000001</v>
      </c>
      <c r="CL10">
        <v>0.90315000000000001</v>
      </c>
      <c r="CM10">
        <v>0.90163000000000004</v>
      </c>
      <c r="CN10">
        <v>0.89546000000000003</v>
      </c>
      <c r="CO10">
        <v>0.91356000000000004</v>
      </c>
      <c r="CP10">
        <v>0.91332000000000002</v>
      </c>
      <c r="CQ10">
        <v>0.90952999999999995</v>
      </c>
      <c r="CR10">
        <v>0.90158000000000005</v>
      </c>
      <c r="CS10">
        <v>0.91188000000000002</v>
      </c>
      <c r="CT10">
        <v>0.90207000000000004</v>
      </c>
      <c r="CU10">
        <v>0.90015999999999996</v>
      </c>
      <c r="CV10">
        <v>0.90634000000000003</v>
      </c>
      <c r="CW10" s="1">
        <f t="shared" si="0"/>
        <v>0.90592840000000008</v>
      </c>
    </row>
    <row r="11" spans="1:101" x14ac:dyDescent="0.2">
      <c r="A11">
        <v>0.91620999999999997</v>
      </c>
      <c r="B11">
        <v>0.91269999999999996</v>
      </c>
      <c r="C11">
        <v>0.89071999999999996</v>
      </c>
      <c r="D11">
        <v>0.89907999999999999</v>
      </c>
      <c r="E11">
        <v>0.91096999999999995</v>
      </c>
      <c r="F11">
        <v>0.89725999999999995</v>
      </c>
      <c r="G11">
        <v>0.91607000000000005</v>
      </c>
      <c r="H11">
        <v>0.89266999999999996</v>
      </c>
      <c r="I11">
        <v>0.90142999999999995</v>
      </c>
      <c r="J11">
        <v>0.89973000000000003</v>
      </c>
      <c r="K11">
        <v>0.89571999999999996</v>
      </c>
      <c r="L11">
        <v>0.91305000000000003</v>
      </c>
      <c r="M11">
        <v>0.89624000000000004</v>
      </c>
      <c r="N11">
        <v>0.90378999999999998</v>
      </c>
      <c r="O11">
        <v>0.90854999999999997</v>
      </c>
      <c r="P11">
        <v>0.90258000000000005</v>
      </c>
      <c r="Q11">
        <v>0.91056000000000004</v>
      </c>
      <c r="R11">
        <v>0.91176000000000001</v>
      </c>
      <c r="S11">
        <v>0.91627000000000003</v>
      </c>
      <c r="T11">
        <v>0.90432999999999997</v>
      </c>
      <c r="U11">
        <v>0.90724000000000005</v>
      </c>
      <c r="V11">
        <v>0.90598999999999996</v>
      </c>
      <c r="W11">
        <v>0.89825999999999995</v>
      </c>
      <c r="X11">
        <v>0.89119999999999999</v>
      </c>
      <c r="Y11">
        <v>0.89914000000000005</v>
      </c>
      <c r="Z11">
        <v>0.89439999999999997</v>
      </c>
      <c r="AA11">
        <v>0.91857999999999995</v>
      </c>
      <c r="AB11">
        <v>0.90647</v>
      </c>
      <c r="AC11">
        <v>0.90844000000000003</v>
      </c>
      <c r="AD11">
        <v>0.89771000000000001</v>
      </c>
      <c r="AE11">
        <v>0.89000999999999997</v>
      </c>
      <c r="AF11">
        <v>0.90347999999999995</v>
      </c>
      <c r="AG11">
        <v>0.89629999999999999</v>
      </c>
      <c r="AH11">
        <v>0.91203000000000001</v>
      </c>
      <c r="AI11">
        <v>0.88368999999999998</v>
      </c>
      <c r="AJ11">
        <v>0.90741000000000005</v>
      </c>
      <c r="AK11">
        <v>0.89893000000000001</v>
      </c>
      <c r="AL11">
        <v>0.91044999999999998</v>
      </c>
      <c r="AM11">
        <v>0.89429000000000003</v>
      </c>
      <c r="AN11">
        <v>0.90551000000000004</v>
      </c>
      <c r="AO11">
        <v>0.89561999999999997</v>
      </c>
      <c r="AP11">
        <v>0.89466999999999997</v>
      </c>
      <c r="AQ11">
        <v>0.91398000000000001</v>
      </c>
      <c r="AR11">
        <v>0.89878999999999998</v>
      </c>
      <c r="AS11">
        <v>0.89961000000000002</v>
      </c>
      <c r="AT11">
        <v>0.91500999999999999</v>
      </c>
      <c r="AU11">
        <v>0.89485999999999999</v>
      </c>
      <c r="AV11">
        <v>0.90322000000000002</v>
      </c>
      <c r="AW11">
        <v>0.89861999999999997</v>
      </c>
      <c r="AX11">
        <v>0.91476000000000002</v>
      </c>
      <c r="AY11">
        <v>0.90724000000000005</v>
      </c>
      <c r="AZ11">
        <v>0.90064999999999995</v>
      </c>
      <c r="BA11">
        <v>0.90217000000000003</v>
      </c>
      <c r="BB11">
        <v>0.89009000000000005</v>
      </c>
      <c r="BC11">
        <v>0.89724000000000004</v>
      </c>
      <c r="BD11">
        <v>0.89634000000000003</v>
      </c>
      <c r="BE11">
        <v>0.89719000000000004</v>
      </c>
      <c r="BF11">
        <v>0.90795000000000003</v>
      </c>
      <c r="BG11">
        <v>0.91278999999999999</v>
      </c>
      <c r="BH11">
        <v>0.90215000000000001</v>
      </c>
      <c r="BI11">
        <v>0.89717000000000002</v>
      </c>
      <c r="BJ11">
        <v>0.90068999999999999</v>
      </c>
      <c r="BK11">
        <v>0.90083999999999997</v>
      </c>
      <c r="BL11">
        <v>0.90161999999999998</v>
      </c>
      <c r="BM11">
        <v>0.90124000000000004</v>
      </c>
      <c r="BN11">
        <v>0.90163000000000004</v>
      </c>
      <c r="BO11">
        <v>0.90207000000000004</v>
      </c>
      <c r="BP11">
        <v>0.89544000000000001</v>
      </c>
      <c r="BQ11">
        <v>0.89068000000000003</v>
      </c>
      <c r="BR11">
        <v>0.89276999999999995</v>
      </c>
      <c r="BS11">
        <v>0.90786999999999995</v>
      </c>
      <c r="BT11">
        <v>0.90513999999999994</v>
      </c>
      <c r="BU11">
        <v>0.90302000000000004</v>
      </c>
      <c r="BV11">
        <v>0.90812999999999999</v>
      </c>
      <c r="BW11">
        <v>0.91552999999999995</v>
      </c>
      <c r="BX11">
        <v>0.91010000000000002</v>
      </c>
      <c r="BY11">
        <v>0.91276000000000002</v>
      </c>
      <c r="BZ11">
        <v>0.90259999999999996</v>
      </c>
      <c r="CA11">
        <v>0.91124000000000005</v>
      </c>
      <c r="CB11">
        <v>0.88895999999999997</v>
      </c>
      <c r="CC11">
        <v>0.90847</v>
      </c>
      <c r="CD11">
        <v>0.90225999999999995</v>
      </c>
      <c r="CE11">
        <v>0.90659000000000001</v>
      </c>
      <c r="CF11">
        <v>0.90766999999999998</v>
      </c>
      <c r="CG11">
        <v>0.91427000000000003</v>
      </c>
      <c r="CH11">
        <v>0.90185999999999999</v>
      </c>
      <c r="CI11">
        <v>0.90483000000000002</v>
      </c>
      <c r="CJ11">
        <v>0.91715000000000002</v>
      </c>
      <c r="CK11">
        <v>0.90366999999999997</v>
      </c>
      <c r="CL11">
        <v>0.91000999999999999</v>
      </c>
      <c r="CM11">
        <v>0.91622999999999999</v>
      </c>
      <c r="CN11">
        <v>0.90880000000000005</v>
      </c>
      <c r="CO11">
        <v>0.90305000000000002</v>
      </c>
      <c r="CP11">
        <v>0.89585000000000004</v>
      </c>
      <c r="CQ11">
        <v>0.92008999999999996</v>
      </c>
      <c r="CR11">
        <v>0.90031000000000005</v>
      </c>
      <c r="CS11">
        <v>0.90705999999999998</v>
      </c>
      <c r="CT11">
        <v>0.90793999999999997</v>
      </c>
      <c r="CU11">
        <v>0.90534999999999999</v>
      </c>
      <c r="CV11">
        <v>0.90237999999999996</v>
      </c>
      <c r="CW11" s="1">
        <f t="shared" si="0"/>
        <v>0.90365510000000027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2017-12-14T16:23:49Z</dcterms:created>
  <dcterms:modified xsi:type="dcterms:W3CDTF">2017-12-15T01:16:20Z</dcterms:modified>
</cp:coreProperties>
</file>