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\out\USAir\"/>
    </mc:Choice>
  </mc:AlternateContent>
  <bookViews>
    <workbookView xWindow="0" yWindow="0" windowWidth="21570" windowHeight="101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 l="1"/>
  <c r="CW3" i="1"/>
  <c r="CW4" i="1"/>
  <c r="CW5" i="1"/>
  <c r="CW6" i="1"/>
  <c r="CW7" i="1"/>
  <c r="CW8" i="1"/>
  <c r="CW9" i="1"/>
  <c r="CW10" i="1"/>
  <c r="CW11" i="1"/>
  <c r="CW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"/>
  <sheetViews>
    <sheetView tabSelected="1" topLeftCell="BY1" workbookViewId="0">
      <selection activeCell="CW1" sqref="CW1:CW11"/>
    </sheetView>
  </sheetViews>
  <sheetFormatPr defaultRowHeight="14.25" x14ac:dyDescent="0.2"/>
  <sheetData>
    <row r="1" spans="1:101" x14ac:dyDescent="0.2">
      <c r="A1">
        <v>0.87041999999999997</v>
      </c>
      <c r="B1">
        <v>0.88837999999999995</v>
      </c>
      <c r="C1">
        <v>0.86317999999999995</v>
      </c>
      <c r="D1">
        <v>0.8629</v>
      </c>
      <c r="E1">
        <v>0.87768000000000002</v>
      </c>
      <c r="F1">
        <v>0.85909999999999997</v>
      </c>
      <c r="G1">
        <v>0.89632000000000001</v>
      </c>
      <c r="H1">
        <v>0.88468000000000002</v>
      </c>
      <c r="I1">
        <v>0.88314000000000004</v>
      </c>
      <c r="J1">
        <v>0.86924000000000001</v>
      </c>
      <c r="K1">
        <v>0.89134000000000002</v>
      </c>
      <c r="L1">
        <v>0.87129999999999996</v>
      </c>
      <c r="M1">
        <v>0.87851999999999997</v>
      </c>
      <c r="N1">
        <v>0.86477999999999999</v>
      </c>
      <c r="O1">
        <v>0.86919999999999997</v>
      </c>
      <c r="P1">
        <v>0.85289999999999999</v>
      </c>
      <c r="Q1">
        <v>0.87968000000000002</v>
      </c>
      <c r="R1">
        <v>0.88658000000000003</v>
      </c>
      <c r="S1">
        <v>0.86643999999999999</v>
      </c>
      <c r="T1">
        <v>0.87617999999999996</v>
      </c>
      <c r="U1">
        <v>0.86758000000000002</v>
      </c>
      <c r="V1">
        <v>0.88961999999999997</v>
      </c>
      <c r="W1">
        <v>0.87661999999999995</v>
      </c>
      <c r="X1">
        <v>0.86668000000000001</v>
      </c>
      <c r="Y1">
        <v>0.87575999999999998</v>
      </c>
      <c r="Z1">
        <v>0.86663999999999997</v>
      </c>
      <c r="AA1">
        <v>0.84008000000000005</v>
      </c>
      <c r="AB1">
        <v>0.88027999999999995</v>
      </c>
      <c r="AC1">
        <v>0.87231999999999998</v>
      </c>
      <c r="AD1">
        <v>0.86470000000000002</v>
      </c>
      <c r="AE1">
        <v>0.88314000000000004</v>
      </c>
      <c r="AF1">
        <v>0.87207999999999997</v>
      </c>
      <c r="AG1">
        <v>0.87994000000000006</v>
      </c>
      <c r="AH1">
        <v>0.86826000000000003</v>
      </c>
      <c r="AI1">
        <v>0.88326000000000005</v>
      </c>
      <c r="AJ1">
        <v>0.87841999999999998</v>
      </c>
      <c r="AK1">
        <v>0.85067999999999999</v>
      </c>
      <c r="AL1">
        <v>0.88149999999999995</v>
      </c>
      <c r="AM1">
        <v>0.88307999999999998</v>
      </c>
      <c r="AN1">
        <v>0.87982000000000005</v>
      </c>
      <c r="AO1">
        <v>0.81852000000000003</v>
      </c>
      <c r="AP1">
        <v>0.88756000000000002</v>
      </c>
      <c r="AQ1">
        <v>0.89714000000000005</v>
      </c>
      <c r="AR1">
        <v>0.90312000000000003</v>
      </c>
      <c r="AS1">
        <v>0.84762000000000004</v>
      </c>
      <c r="AT1">
        <v>0.90007999999999999</v>
      </c>
      <c r="AU1">
        <v>0.87714000000000003</v>
      </c>
      <c r="AV1">
        <v>0.89027999999999996</v>
      </c>
      <c r="AW1">
        <v>0.87785999999999997</v>
      </c>
      <c r="AX1">
        <v>0.87151999999999996</v>
      </c>
      <c r="AY1">
        <v>0.86104000000000003</v>
      </c>
      <c r="AZ1">
        <v>0.86099999999999999</v>
      </c>
      <c r="BA1">
        <v>0.86917999999999995</v>
      </c>
      <c r="BB1">
        <v>0.88195999999999997</v>
      </c>
      <c r="BC1">
        <v>0.88322000000000001</v>
      </c>
      <c r="BD1">
        <v>0.87658000000000003</v>
      </c>
      <c r="BE1">
        <v>0.87439999999999996</v>
      </c>
      <c r="BF1">
        <v>0.85007999999999995</v>
      </c>
      <c r="BG1">
        <v>0.87694000000000005</v>
      </c>
      <c r="BH1">
        <v>0.89170000000000005</v>
      </c>
      <c r="BI1">
        <v>0.89932000000000001</v>
      </c>
      <c r="BJ1">
        <v>0.90371999999999997</v>
      </c>
      <c r="BK1">
        <v>0.86750000000000005</v>
      </c>
      <c r="BL1">
        <v>0.86878</v>
      </c>
      <c r="BM1">
        <v>0.88807999999999998</v>
      </c>
      <c r="BN1">
        <v>0.90049999999999997</v>
      </c>
      <c r="BO1">
        <v>0.85740000000000005</v>
      </c>
      <c r="BP1">
        <v>0.87985999999999998</v>
      </c>
      <c r="BQ1">
        <v>0.85482000000000002</v>
      </c>
      <c r="BR1">
        <v>0.85355999999999999</v>
      </c>
      <c r="BS1">
        <v>0.88429999999999997</v>
      </c>
      <c r="BT1">
        <v>0.86643999999999999</v>
      </c>
      <c r="BU1">
        <v>0.88449999999999995</v>
      </c>
      <c r="BV1">
        <v>0.85572000000000004</v>
      </c>
      <c r="BW1">
        <v>0.88463999999999998</v>
      </c>
      <c r="BX1">
        <v>0.87143999999999999</v>
      </c>
      <c r="BY1">
        <v>0.89370000000000005</v>
      </c>
      <c r="BZ1">
        <v>0.90627999999999997</v>
      </c>
      <c r="CA1">
        <v>0.88836000000000004</v>
      </c>
      <c r="CB1">
        <v>0.86941999999999997</v>
      </c>
      <c r="CC1">
        <v>0.84896000000000005</v>
      </c>
      <c r="CD1">
        <v>0.85940000000000005</v>
      </c>
      <c r="CE1">
        <v>0.86438000000000004</v>
      </c>
      <c r="CF1">
        <v>0.88375999999999999</v>
      </c>
      <c r="CG1">
        <v>0.86324000000000001</v>
      </c>
      <c r="CH1">
        <v>0.85609999999999997</v>
      </c>
      <c r="CI1">
        <v>0.85462000000000005</v>
      </c>
      <c r="CJ1">
        <v>0.84114</v>
      </c>
      <c r="CK1">
        <v>0.85597999999999996</v>
      </c>
      <c r="CL1">
        <v>0.86672000000000005</v>
      </c>
      <c r="CM1">
        <v>0.89456000000000002</v>
      </c>
      <c r="CN1">
        <v>0.85975999999999997</v>
      </c>
      <c r="CO1">
        <v>0.87838000000000005</v>
      </c>
      <c r="CP1">
        <v>0.87524000000000002</v>
      </c>
      <c r="CQ1">
        <v>0.88431999999999999</v>
      </c>
      <c r="CR1">
        <v>0.87626000000000004</v>
      </c>
      <c r="CS1">
        <v>0.86861999999999995</v>
      </c>
      <c r="CT1">
        <v>0.85048000000000001</v>
      </c>
      <c r="CU1">
        <v>0.88049999999999995</v>
      </c>
      <c r="CV1">
        <v>0.86931999999999998</v>
      </c>
      <c r="CW1" s="1">
        <f>AVERAGE(A1:CV1)</f>
        <v>0.8735944000000001</v>
      </c>
    </row>
    <row r="2" spans="1:101" x14ac:dyDescent="0.2">
      <c r="A2">
        <v>0.83279999999999998</v>
      </c>
      <c r="B2">
        <v>0.87570000000000003</v>
      </c>
      <c r="C2">
        <v>0.88075999999999999</v>
      </c>
      <c r="D2">
        <v>0.87180000000000002</v>
      </c>
      <c r="E2">
        <v>0.86843999999999999</v>
      </c>
      <c r="F2">
        <v>0.87907999999999997</v>
      </c>
      <c r="G2">
        <v>0.87146000000000001</v>
      </c>
      <c r="H2">
        <v>0.88985999999999998</v>
      </c>
      <c r="I2">
        <v>0.84952000000000005</v>
      </c>
      <c r="J2">
        <v>0.87749999999999995</v>
      </c>
      <c r="K2">
        <v>0.86970000000000003</v>
      </c>
      <c r="L2">
        <v>0.87626000000000004</v>
      </c>
      <c r="M2">
        <v>0.84648000000000001</v>
      </c>
      <c r="N2">
        <v>0.86194000000000004</v>
      </c>
      <c r="O2">
        <v>0.86580000000000001</v>
      </c>
      <c r="P2">
        <v>0.86528000000000005</v>
      </c>
      <c r="Q2">
        <v>0.89037999999999995</v>
      </c>
      <c r="R2">
        <v>0.86033999999999999</v>
      </c>
      <c r="S2">
        <v>0.88</v>
      </c>
      <c r="T2">
        <v>0.87224000000000002</v>
      </c>
      <c r="U2">
        <v>0.86304000000000003</v>
      </c>
      <c r="V2">
        <v>0.87365999999999999</v>
      </c>
      <c r="W2">
        <v>0.85596000000000005</v>
      </c>
      <c r="X2">
        <v>0.87246000000000001</v>
      </c>
      <c r="Y2">
        <v>0.86484000000000005</v>
      </c>
      <c r="Z2">
        <v>0.86451999999999996</v>
      </c>
      <c r="AA2">
        <v>0.87926000000000004</v>
      </c>
      <c r="AB2">
        <v>0.84870000000000001</v>
      </c>
      <c r="AC2">
        <v>0.85121999999999998</v>
      </c>
      <c r="AD2">
        <v>0.86931999999999998</v>
      </c>
      <c r="AE2">
        <v>0.85214000000000001</v>
      </c>
      <c r="AF2">
        <v>0.89373999999999998</v>
      </c>
      <c r="AG2">
        <v>0.83835999999999999</v>
      </c>
      <c r="AH2">
        <v>0.86509999999999998</v>
      </c>
      <c r="AI2">
        <v>0.88637999999999995</v>
      </c>
      <c r="AJ2">
        <v>0.84541999999999995</v>
      </c>
      <c r="AK2">
        <v>0.87351999999999996</v>
      </c>
      <c r="AL2">
        <v>0.86250000000000004</v>
      </c>
      <c r="AM2">
        <v>0.84621999999999997</v>
      </c>
      <c r="AN2">
        <v>0.85455999999999999</v>
      </c>
      <c r="AO2">
        <v>0.89014000000000004</v>
      </c>
      <c r="AP2">
        <v>0.88395999999999997</v>
      </c>
      <c r="AQ2">
        <v>0.89607999999999999</v>
      </c>
      <c r="AR2">
        <v>0.84104000000000001</v>
      </c>
      <c r="AS2">
        <v>0.83782000000000001</v>
      </c>
      <c r="AT2">
        <v>0.88068000000000002</v>
      </c>
      <c r="AU2">
        <v>0.87538000000000005</v>
      </c>
      <c r="AV2">
        <v>0.87782000000000004</v>
      </c>
      <c r="AW2">
        <v>0.86848000000000003</v>
      </c>
      <c r="AX2">
        <v>0.86606000000000005</v>
      </c>
      <c r="AY2">
        <v>0.86339999999999995</v>
      </c>
      <c r="AZ2">
        <v>0.88258000000000003</v>
      </c>
      <c r="BA2">
        <v>0.85324</v>
      </c>
      <c r="BB2">
        <v>0.84970000000000001</v>
      </c>
      <c r="BC2">
        <v>0.86094000000000004</v>
      </c>
      <c r="BD2">
        <v>0.88976</v>
      </c>
      <c r="BE2">
        <v>0.86738000000000004</v>
      </c>
      <c r="BF2">
        <v>0.87253999999999998</v>
      </c>
      <c r="BG2">
        <v>0.89285999999999999</v>
      </c>
      <c r="BH2">
        <v>0.85185999999999995</v>
      </c>
      <c r="BI2">
        <v>0.89661999999999997</v>
      </c>
      <c r="BJ2">
        <v>0.85962000000000005</v>
      </c>
      <c r="BK2">
        <v>0.85792000000000002</v>
      </c>
      <c r="BL2">
        <v>0.87705999999999995</v>
      </c>
      <c r="BM2">
        <v>0.87409999999999999</v>
      </c>
      <c r="BN2">
        <v>0.88792000000000004</v>
      </c>
      <c r="BO2">
        <v>0.88148000000000004</v>
      </c>
      <c r="BP2">
        <v>0.87183999999999995</v>
      </c>
      <c r="BQ2">
        <v>0.87795999999999996</v>
      </c>
      <c r="BR2">
        <v>0.86141999999999996</v>
      </c>
      <c r="BS2">
        <v>0.86421999999999999</v>
      </c>
      <c r="BT2">
        <v>0.88453999999999999</v>
      </c>
      <c r="BU2">
        <v>0.88717999999999997</v>
      </c>
      <c r="BV2">
        <v>0.86407999999999996</v>
      </c>
      <c r="BW2">
        <v>0.87524000000000002</v>
      </c>
      <c r="BX2">
        <v>0.90549999999999997</v>
      </c>
      <c r="BY2">
        <v>0.87373999999999996</v>
      </c>
      <c r="BZ2">
        <v>0.89312000000000002</v>
      </c>
      <c r="CA2">
        <v>0.86960000000000004</v>
      </c>
      <c r="CB2">
        <v>0.87028000000000005</v>
      </c>
      <c r="CC2">
        <v>0.86182000000000003</v>
      </c>
      <c r="CD2">
        <v>0.88305999999999996</v>
      </c>
      <c r="CE2">
        <v>0.86399999999999999</v>
      </c>
      <c r="CF2">
        <v>0.87731999999999999</v>
      </c>
      <c r="CG2">
        <v>0.86141999999999996</v>
      </c>
      <c r="CH2">
        <v>0.88580000000000003</v>
      </c>
      <c r="CI2">
        <v>0.86177999999999999</v>
      </c>
      <c r="CJ2">
        <v>0.86060000000000003</v>
      </c>
      <c r="CK2">
        <v>0.86841999999999997</v>
      </c>
      <c r="CL2">
        <v>0.87948000000000004</v>
      </c>
      <c r="CM2">
        <v>0.85824</v>
      </c>
      <c r="CN2">
        <v>0.88161999999999996</v>
      </c>
      <c r="CO2">
        <v>0.89790000000000003</v>
      </c>
      <c r="CP2">
        <v>0.88061999999999996</v>
      </c>
      <c r="CQ2">
        <v>0.87719999999999998</v>
      </c>
      <c r="CR2">
        <v>0.87134</v>
      </c>
      <c r="CS2">
        <v>0.84821999999999997</v>
      </c>
      <c r="CT2">
        <v>0.88036000000000003</v>
      </c>
      <c r="CU2">
        <v>0.88095999999999997</v>
      </c>
      <c r="CV2">
        <v>0.88744000000000001</v>
      </c>
      <c r="CW2" s="1">
        <f t="shared" ref="CW2:CW11" si="0">AVERAGE(A2:CV2)</f>
        <v>0.87049019999999999</v>
      </c>
    </row>
    <row r="3" spans="1:101" x14ac:dyDescent="0.2">
      <c r="A3">
        <v>0.87426000000000004</v>
      </c>
      <c r="B3">
        <v>0.85821999999999998</v>
      </c>
      <c r="C3">
        <v>0.88039999999999996</v>
      </c>
      <c r="D3">
        <v>0.88619999999999999</v>
      </c>
      <c r="E3">
        <v>0.87292000000000003</v>
      </c>
      <c r="F3">
        <v>0.85163999999999995</v>
      </c>
      <c r="G3">
        <v>0.84074000000000004</v>
      </c>
      <c r="H3">
        <v>0.88371999999999995</v>
      </c>
      <c r="I3">
        <v>0.88705999999999996</v>
      </c>
      <c r="J3">
        <v>0.87324000000000002</v>
      </c>
      <c r="K3">
        <v>0.84950000000000003</v>
      </c>
      <c r="L3">
        <v>0.89136000000000004</v>
      </c>
      <c r="M3">
        <v>0.85811999999999999</v>
      </c>
      <c r="N3">
        <v>0.86292000000000002</v>
      </c>
      <c r="O3">
        <v>0.85882000000000003</v>
      </c>
      <c r="P3">
        <v>0.83933999999999997</v>
      </c>
      <c r="Q3">
        <v>0.86992000000000003</v>
      </c>
      <c r="R3">
        <v>0.85443999999999998</v>
      </c>
      <c r="S3">
        <v>0.85977999999999999</v>
      </c>
      <c r="T3">
        <v>0.85389999999999999</v>
      </c>
      <c r="U3">
        <v>0.89139999999999997</v>
      </c>
      <c r="V3">
        <v>0.88637999999999995</v>
      </c>
      <c r="W3">
        <v>0.87516000000000005</v>
      </c>
      <c r="X3">
        <v>0.88517999999999997</v>
      </c>
      <c r="Y3">
        <v>0.89739999999999998</v>
      </c>
      <c r="Z3">
        <v>0.87248000000000003</v>
      </c>
      <c r="AA3">
        <v>0.86482000000000003</v>
      </c>
      <c r="AB3">
        <v>0.86819999999999997</v>
      </c>
      <c r="AC3">
        <v>0.86529999999999996</v>
      </c>
      <c r="AD3">
        <v>0.88202000000000003</v>
      </c>
      <c r="AE3">
        <v>0.87760000000000005</v>
      </c>
      <c r="AF3">
        <v>0.86756</v>
      </c>
      <c r="AG3">
        <v>0.88051999999999997</v>
      </c>
      <c r="AH3">
        <v>0.88183999999999996</v>
      </c>
      <c r="AI3">
        <v>0.88985999999999998</v>
      </c>
      <c r="AJ3">
        <v>0.88812000000000002</v>
      </c>
      <c r="AK3">
        <v>0.88524000000000003</v>
      </c>
      <c r="AL3">
        <v>0.86512</v>
      </c>
      <c r="AM3">
        <v>0.86916000000000004</v>
      </c>
      <c r="AN3">
        <v>0.89478000000000002</v>
      </c>
      <c r="AO3">
        <v>0.86151999999999995</v>
      </c>
      <c r="AP3">
        <v>0.88532</v>
      </c>
      <c r="AQ3">
        <v>0.86875999999999998</v>
      </c>
      <c r="AR3">
        <v>0.87831999999999999</v>
      </c>
      <c r="AS3">
        <v>0.90683999999999998</v>
      </c>
      <c r="AT3">
        <v>0.86782000000000004</v>
      </c>
      <c r="AU3">
        <v>0.86721999999999999</v>
      </c>
      <c r="AV3">
        <v>0.88136000000000003</v>
      </c>
      <c r="AW3">
        <v>0.86194000000000004</v>
      </c>
      <c r="AX3">
        <v>0.88075999999999999</v>
      </c>
      <c r="AY3">
        <v>0.88532</v>
      </c>
      <c r="AZ3">
        <v>0.88448000000000004</v>
      </c>
      <c r="BA3">
        <v>0.88202000000000003</v>
      </c>
      <c r="BB3">
        <v>0.86778999999999995</v>
      </c>
      <c r="BC3">
        <v>0.87568000000000001</v>
      </c>
      <c r="BD3">
        <v>0.88732</v>
      </c>
      <c r="BE3">
        <v>0.85862000000000005</v>
      </c>
      <c r="BF3">
        <v>0.88202000000000003</v>
      </c>
      <c r="BG3">
        <v>0.86362000000000005</v>
      </c>
      <c r="BH3">
        <v>0.8931</v>
      </c>
      <c r="BI3">
        <v>0.87770000000000004</v>
      </c>
      <c r="BJ3">
        <v>0.84672000000000003</v>
      </c>
      <c r="BK3">
        <v>0.89454</v>
      </c>
      <c r="BL3">
        <v>0.84711999999999998</v>
      </c>
      <c r="BM3">
        <v>0.876</v>
      </c>
      <c r="BN3">
        <v>0.86873999999999996</v>
      </c>
      <c r="BO3">
        <v>0.84601999999999999</v>
      </c>
      <c r="BP3">
        <v>0.88180000000000003</v>
      </c>
      <c r="BQ3">
        <v>0.85860000000000003</v>
      </c>
      <c r="BR3">
        <v>0.88429999999999997</v>
      </c>
      <c r="BS3">
        <v>0.87929999999999997</v>
      </c>
      <c r="BT3">
        <v>0.87429999999999997</v>
      </c>
      <c r="BU3">
        <v>0.87475999999999998</v>
      </c>
      <c r="BV3">
        <v>0.88560000000000005</v>
      </c>
      <c r="BW3">
        <v>0.89771999999999996</v>
      </c>
      <c r="BX3">
        <v>0.86995999999999996</v>
      </c>
      <c r="BY3">
        <v>0.87060000000000004</v>
      </c>
      <c r="BZ3">
        <v>0.88829999999999998</v>
      </c>
      <c r="CA3">
        <v>0.87770000000000004</v>
      </c>
      <c r="CB3">
        <v>0.86341999999999997</v>
      </c>
      <c r="CC3">
        <v>0.88636000000000004</v>
      </c>
      <c r="CD3">
        <v>0.87948000000000004</v>
      </c>
      <c r="CE3">
        <v>0.89514000000000005</v>
      </c>
      <c r="CF3">
        <v>0.86519999999999997</v>
      </c>
      <c r="CG3">
        <v>0.88626000000000005</v>
      </c>
      <c r="CH3">
        <v>0.86463999999999996</v>
      </c>
      <c r="CI3">
        <v>0.84874000000000005</v>
      </c>
      <c r="CJ3">
        <v>0.88719999999999999</v>
      </c>
      <c r="CK3">
        <v>0.877</v>
      </c>
      <c r="CL3">
        <v>0.85804000000000002</v>
      </c>
      <c r="CM3">
        <v>0.87478</v>
      </c>
      <c r="CN3">
        <v>0.89454</v>
      </c>
      <c r="CO3">
        <v>0.86782000000000004</v>
      </c>
      <c r="CP3">
        <v>0.86231999999999998</v>
      </c>
      <c r="CQ3">
        <v>0.85833999999999999</v>
      </c>
      <c r="CR3">
        <v>0.86875999999999998</v>
      </c>
      <c r="CS3">
        <v>0.87604000000000004</v>
      </c>
      <c r="CT3">
        <v>0.86797999999999997</v>
      </c>
      <c r="CU3">
        <v>0.87072000000000005</v>
      </c>
      <c r="CV3">
        <v>0.88539999999999996</v>
      </c>
      <c r="CW3" s="1">
        <f t="shared" si="0"/>
        <v>0.87372430000000056</v>
      </c>
    </row>
    <row r="4" spans="1:101" x14ac:dyDescent="0.2">
      <c r="A4">
        <v>0.89863999999999999</v>
      </c>
      <c r="B4">
        <v>0.88858000000000004</v>
      </c>
      <c r="C4">
        <v>0.86253999999999997</v>
      </c>
      <c r="D4">
        <v>0.84236</v>
      </c>
      <c r="E4">
        <v>0.88156000000000001</v>
      </c>
      <c r="F4">
        <v>0.89246000000000003</v>
      </c>
      <c r="G4">
        <v>0.89124000000000003</v>
      </c>
      <c r="H4">
        <v>0.86792000000000002</v>
      </c>
      <c r="I4">
        <v>0.88044</v>
      </c>
      <c r="J4">
        <v>0.89071999999999996</v>
      </c>
      <c r="K4">
        <v>0.89981999999999995</v>
      </c>
      <c r="L4">
        <v>0.89251999999999998</v>
      </c>
      <c r="M4">
        <v>0.88090000000000002</v>
      </c>
      <c r="N4">
        <v>0.88438000000000005</v>
      </c>
      <c r="O4">
        <v>0.84806000000000004</v>
      </c>
      <c r="P4">
        <v>0.86317999999999995</v>
      </c>
      <c r="Q4">
        <v>0.88637999999999995</v>
      </c>
      <c r="R4">
        <v>0.86131999999999997</v>
      </c>
      <c r="S4">
        <v>0.87485999999999997</v>
      </c>
      <c r="T4">
        <v>0.90036000000000005</v>
      </c>
      <c r="U4">
        <v>0.89322000000000001</v>
      </c>
      <c r="V4">
        <v>0.87141999999999997</v>
      </c>
      <c r="W4">
        <v>0.86675999999999997</v>
      </c>
      <c r="X4">
        <v>0.87058000000000002</v>
      </c>
      <c r="Y4">
        <v>0.86241999999999996</v>
      </c>
      <c r="Z4">
        <v>0.88009999999999999</v>
      </c>
      <c r="AA4">
        <v>0.87205999999999995</v>
      </c>
      <c r="AB4">
        <v>0.88783999999999996</v>
      </c>
      <c r="AC4">
        <v>0.88293999999999995</v>
      </c>
      <c r="AD4">
        <v>0.88122</v>
      </c>
      <c r="AE4">
        <v>0.87053999999999998</v>
      </c>
      <c r="AF4">
        <v>0.86565999999999999</v>
      </c>
      <c r="AG4">
        <v>0.87527999999999995</v>
      </c>
      <c r="AH4">
        <v>0.85743999999999998</v>
      </c>
      <c r="AI4">
        <v>0.86173999999999995</v>
      </c>
      <c r="AJ4">
        <v>0.86924999999999997</v>
      </c>
      <c r="AK4">
        <v>0.90768000000000004</v>
      </c>
      <c r="AL4">
        <v>0.90017999999999998</v>
      </c>
      <c r="AM4">
        <v>0.90800000000000003</v>
      </c>
      <c r="AN4">
        <v>0.88368000000000002</v>
      </c>
      <c r="AO4">
        <v>0.89185999999999999</v>
      </c>
      <c r="AP4">
        <v>0.87966</v>
      </c>
      <c r="AQ4">
        <v>0.84965999999999997</v>
      </c>
      <c r="AR4">
        <v>0.85546</v>
      </c>
      <c r="AS4">
        <v>0.8911</v>
      </c>
      <c r="AT4">
        <v>0.89866000000000001</v>
      </c>
      <c r="AU4">
        <v>0.88029999999999997</v>
      </c>
      <c r="AV4">
        <v>0.86284000000000005</v>
      </c>
      <c r="AW4">
        <v>0.90403999999999995</v>
      </c>
      <c r="AX4">
        <v>0.86450000000000005</v>
      </c>
      <c r="AY4">
        <v>0.88805999999999996</v>
      </c>
      <c r="AZ4">
        <v>0.85048000000000001</v>
      </c>
      <c r="BA4">
        <v>0.84652000000000005</v>
      </c>
      <c r="BB4">
        <v>0.84718000000000004</v>
      </c>
      <c r="BC4">
        <v>0.88119999999999998</v>
      </c>
      <c r="BD4">
        <v>0.84658</v>
      </c>
      <c r="BE4">
        <v>0.89122000000000001</v>
      </c>
      <c r="BF4">
        <v>0.84650000000000003</v>
      </c>
      <c r="BG4">
        <v>0.86133999999999999</v>
      </c>
      <c r="BH4">
        <v>0.87273999999999996</v>
      </c>
      <c r="BI4">
        <v>0.87858000000000003</v>
      </c>
      <c r="BJ4">
        <v>0.87617999999999996</v>
      </c>
      <c r="BK4">
        <v>0.89368000000000003</v>
      </c>
      <c r="BL4">
        <v>0.85165999999999997</v>
      </c>
      <c r="BM4">
        <v>0.87838000000000005</v>
      </c>
      <c r="BN4">
        <v>0.86484000000000005</v>
      </c>
      <c r="BO4">
        <v>0.88948000000000005</v>
      </c>
      <c r="BP4">
        <v>0.88560000000000005</v>
      </c>
      <c r="BQ4">
        <v>0.85226000000000002</v>
      </c>
      <c r="BR4">
        <v>0.87448000000000004</v>
      </c>
      <c r="BS4">
        <v>0.88192000000000004</v>
      </c>
      <c r="BT4">
        <v>0.85965999999999998</v>
      </c>
      <c r="BU4">
        <v>0.85870000000000002</v>
      </c>
      <c r="BV4">
        <v>0.85841999999999996</v>
      </c>
      <c r="BW4">
        <v>0.86916000000000004</v>
      </c>
      <c r="BX4">
        <v>0.85282000000000002</v>
      </c>
      <c r="BY4">
        <v>0.86739999999999995</v>
      </c>
      <c r="BZ4">
        <v>0.88519999999999999</v>
      </c>
      <c r="CA4">
        <v>0.88722000000000001</v>
      </c>
      <c r="CB4">
        <v>0.89476</v>
      </c>
      <c r="CC4">
        <v>0.87749999999999995</v>
      </c>
      <c r="CD4">
        <v>0.85818000000000005</v>
      </c>
      <c r="CE4">
        <v>0.91846000000000005</v>
      </c>
      <c r="CF4">
        <v>0.85909999999999997</v>
      </c>
      <c r="CG4">
        <v>0.89568000000000003</v>
      </c>
      <c r="CH4">
        <v>0.87217999999999996</v>
      </c>
      <c r="CI4">
        <v>0.84421999999999997</v>
      </c>
      <c r="CJ4">
        <v>0.87504000000000004</v>
      </c>
      <c r="CK4">
        <v>0.86348999999999998</v>
      </c>
      <c r="CL4">
        <v>0.88907999999999998</v>
      </c>
      <c r="CM4">
        <v>0.87216000000000005</v>
      </c>
      <c r="CN4">
        <v>0.87605999999999995</v>
      </c>
      <c r="CO4">
        <v>0.88024000000000002</v>
      </c>
      <c r="CP4">
        <v>0.87172000000000005</v>
      </c>
      <c r="CQ4">
        <v>0.86082000000000003</v>
      </c>
      <c r="CR4">
        <v>0.88729999999999998</v>
      </c>
      <c r="CS4">
        <v>0.87636000000000003</v>
      </c>
      <c r="CT4">
        <v>0.87763999999999998</v>
      </c>
      <c r="CU4">
        <v>0.89332</v>
      </c>
      <c r="CV4">
        <v>0.88671999999999995</v>
      </c>
      <c r="CW4" s="1">
        <f t="shared" si="0"/>
        <v>0.87561819999999968</v>
      </c>
    </row>
    <row r="5" spans="1:101" x14ac:dyDescent="0.2">
      <c r="A5">
        <v>0.86726000000000003</v>
      </c>
      <c r="B5">
        <v>0.88761999999999996</v>
      </c>
      <c r="C5">
        <v>0.87517999999999996</v>
      </c>
      <c r="D5">
        <v>0.85840000000000005</v>
      </c>
      <c r="E5">
        <v>0.88522000000000001</v>
      </c>
      <c r="F5">
        <v>0.87207999999999997</v>
      </c>
      <c r="G5">
        <v>0.88407999999999998</v>
      </c>
      <c r="H5">
        <v>0.87716000000000005</v>
      </c>
      <c r="I5">
        <v>0.88448000000000004</v>
      </c>
      <c r="J5">
        <v>0.86016000000000004</v>
      </c>
      <c r="K5">
        <v>0.87004000000000004</v>
      </c>
      <c r="L5">
        <v>0.87848000000000004</v>
      </c>
      <c r="M5">
        <v>0.87080000000000002</v>
      </c>
      <c r="N5">
        <v>0.85958000000000001</v>
      </c>
      <c r="O5">
        <v>0.87861999999999996</v>
      </c>
      <c r="P5">
        <v>0.88905999999999996</v>
      </c>
      <c r="Q5">
        <v>0.85414000000000001</v>
      </c>
      <c r="R5">
        <v>0.87105999999999995</v>
      </c>
      <c r="S5">
        <v>0.85873999999999995</v>
      </c>
      <c r="T5">
        <v>0.89407999999999999</v>
      </c>
      <c r="U5">
        <v>0.88514000000000004</v>
      </c>
      <c r="V5">
        <v>0.85233999999999999</v>
      </c>
      <c r="W5">
        <v>0.88815999999999995</v>
      </c>
      <c r="X5">
        <v>0.88182000000000005</v>
      </c>
      <c r="Y5">
        <v>0.88746000000000003</v>
      </c>
      <c r="Z5">
        <v>0.89015999999999995</v>
      </c>
      <c r="AA5">
        <v>0.87360000000000004</v>
      </c>
      <c r="AB5">
        <v>0.87526000000000004</v>
      </c>
      <c r="AC5">
        <v>0.81711999999999996</v>
      </c>
      <c r="AD5">
        <v>0.89190000000000003</v>
      </c>
      <c r="AE5">
        <v>0.85289999999999999</v>
      </c>
      <c r="AF5">
        <v>0.87207999999999997</v>
      </c>
      <c r="AG5">
        <v>0.86497999999999997</v>
      </c>
      <c r="AH5">
        <v>0.88927999999999996</v>
      </c>
      <c r="AI5">
        <v>0.86858000000000002</v>
      </c>
      <c r="AJ5">
        <v>0.82774000000000003</v>
      </c>
      <c r="AK5">
        <v>0.87878000000000001</v>
      </c>
      <c r="AL5">
        <v>0.85638000000000003</v>
      </c>
      <c r="AM5">
        <v>0.87634000000000001</v>
      </c>
      <c r="AN5">
        <v>0.87527999999999995</v>
      </c>
      <c r="AO5">
        <v>0.89271999999999996</v>
      </c>
      <c r="AP5">
        <v>0.89244000000000001</v>
      </c>
      <c r="AQ5">
        <v>0.87427999999999995</v>
      </c>
      <c r="AR5">
        <v>0.87165999999999999</v>
      </c>
      <c r="AS5">
        <v>0.87161999999999995</v>
      </c>
      <c r="AT5">
        <v>0.86850000000000005</v>
      </c>
      <c r="AU5">
        <v>0.88051999999999997</v>
      </c>
      <c r="AV5">
        <v>0.86399999999999999</v>
      </c>
      <c r="AW5">
        <v>0.86187999999999998</v>
      </c>
      <c r="AX5">
        <v>0.89224000000000003</v>
      </c>
      <c r="AY5">
        <v>0.86978</v>
      </c>
      <c r="AZ5">
        <v>0.87836000000000003</v>
      </c>
      <c r="BA5">
        <v>0.87992000000000004</v>
      </c>
      <c r="BB5">
        <v>0.86140000000000005</v>
      </c>
      <c r="BC5">
        <v>0.88875999999999999</v>
      </c>
      <c r="BD5">
        <v>0.86929999999999996</v>
      </c>
      <c r="BE5">
        <v>0.87280000000000002</v>
      </c>
      <c r="BF5">
        <v>0.87651999999999997</v>
      </c>
      <c r="BG5">
        <v>0.84752000000000005</v>
      </c>
      <c r="BH5">
        <v>0.87716000000000005</v>
      </c>
      <c r="BI5">
        <v>0.82410000000000005</v>
      </c>
      <c r="BJ5">
        <v>0.89798</v>
      </c>
      <c r="BK5">
        <v>0.88007999999999997</v>
      </c>
      <c r="BL5">
        <v>0.86626000000000003</v>
      </c>
      <c r="BM5">
        <v>0.86858000000000002</v>
      </c>
      <c r="BN5">
        <v>0.85973999999999995</v>
      </c>
      <c r="BO5">
        <v>0.87546000000000002</v>
      </c>
      <c r="BP5">
        <v>0.86817999999999995</v>
      </c>
      <c r="BQ5">
        <v>0.85182000000000002</v>
      </c>
      <c r="BR5">
        <v>0.87524000000000002</v>
      </c>
      <c r="BS5">
        <v>0.88575999999999999</v>
      </c>
      <c r="BT5">
        <v>0.86665999999999999</v>
      </c>
      <c r="BU5">
        <v>0.87572000000000005</v>
      </c>
      <c r="BV5">
        <v>0.86565999999999999</v>
      </c>
      <c r="BW5">
        <v>0.87487999999999999</v>
      </c>
      <c r="BX5">
        <v>0.85770000000000002</v>
      </c>
      <c r="BY5">
        <v>0.88346000000000002</v>
      </c>
      <c r="BZ5">
        <v>0.85007999999999995</v>
      </c>
      <c r="CA5">
        <v>0.87060000000000004</v>
      </c>
      <c r="CB5">
        <v>0.90529999999999999</v>
      </c>
      <c r="CC5">
        <v>0.83218000000000003</v>
      </c>
      <c r="CD5">
        <v>0.88378000000000001</v>
      </c>
      <c r="CE5">
        <v>0.86834</v>
      </c>
      <c r="CF5">
        <v>0.87570000000000003</v>
      </c>
      <c r="CG5">
        <v>0.85551999999999995</v>
      </c>
      <c r="CH5">
        <v>0.88932</v>
      </c>
      <c r="CI5">
        <v>0.85121999999999998</v>
      </c>
      <c r="CJ5">
        <v>0.86931999999999998</v>
      </c>
      <c r="CK5">
        <v>0.89946000000000004</v>
      </c>
      <c r="CL5">
        <v>0.84687999999999997</v>
      </c>
      <c r="CM5">
        <v>0.84894000000000003</v>
      </c>
      <c r="CN5">
        <v>0.89244000000000001</v>
      </c>
      <c r="CO5">
        <v>0.85728000000000004</v>
      </c>
      <c r="CP5">
        <v>0.87548000000000004</v>
      </c>
      <c r="CQ5">
        <v>0.86987999999999999</v>
      </c>
      <c r="CR5">
        <v>0.85784000000000005</v>
      </c>
      <c r="CS5">
        <v>0.87460000000000004</v>
      </c>
      <c r="CT5">
        <v>0.87558000000000002</v>
      </c>
      <c r="CU5">
        <v>0.87116000000000005</v>
      </c>
      <c r="CV5">
        <v>0.85924</v>
      </c>
      <c r="CW5" s="1">
        <f t="shared" si="0"/>
        <v>0.87130339999999962</v>
      </c>
    </row>
    <row r="6" spans="1:101" x14ac:dyDescent="0.2">
      <c r="A6">
        <v>0.88222</v>
      </c>
      <c r="B6">
        <v>0.84592000000000001</v>
      </c>
      <c r="C6">
        <v>0.87483999999999995</v>
      </c>
      <c r="D6">
        <v>0.87994000000000006</v>
      </c>
      <c r="E6">
        <v>0.90615999999999997</v>
      </c>
      <c r="F6">
        <v>0.85828000000000004</v>
      </c>
      <c r="G6">
        <v>0.90025999999999995</v>
      </c>
      <c r="H6">
        <v>0.88056000000000001</v>
      </c>
      <c r="I6">
        <v>0.88205999999999996</v>
      </c>
      <c r="J6">
        <v>0.87505999999999995</v>
      </c>
      <c r="K6">
        <v>0.8659</v>
      </c>
      <c r="L6">
        <v>0.87527999999999995</v>
      </c>
      <c r="M6">
        <v>0.89422000000000001</v>
      </c>
      <c r="N6">
        <v>0.85955999999999999</v>
      </c>
      <c r="O6">
        <v>0.88082000000000005</v>
      </c>
      <c r="P6">
        <v>0.90361999999999998</v>
      </c>
      <c r="Q6">
        <v>0.87812000000000001</v>
      </c>
      <c r="R6">
        <v>0.88438000000000005</v>
      </c>
      <c r="S6">
        <v>0.86692000000000002</v>
      </c>
      <c r="T6">
        <v>0.86561999999999995</v>
      </c>
      <c r="U6">
        <v>0.87182000000000004</v>
      </c>
      <c r="V6">
        <v>0.87709999999999999</v>
      </c>
      <c r="W6">
        <v>0.88453999999999999</v>
      </c>
      <c r="X6">
        <v>0.87090000000000001</v>
      </c>
      <c r="Y6">
        <v>0.87219999999999998</v>
      </c>
      <c r="Z6">
        <v>0.84696000000000005</v>
      </c>
      <c r="AA6">
        <v>0.87485999999999997</v>
      </c>
      <c r="AB6">
        <v>0.86978</v>
      </c>
      <c r="AC6">
        <v>0.88226000000000004</v>
      </c>
      <c r="AD6">
        <v>0.86231999999999998</v>
      </c>
      <c r="AE6">
        <v>0.87892000000000003</v>
      </c>
      <c r="AF6">
        <v>0.87549999999999994</v>
      </c>
      <c r="AG6">
        <v>0.87407999999999997</v>
      </c>
      <c r="AH6">
        <v>0.89936000000000005</v>
      </c>
      <c r="AI6">
        <v>0.88553999999999999</v>
      </c>
      <c r="AJ6">
        <v>0.86095999999999995</v>
      </c>
      <c r="AK6">
        <v>0.86897999999999997</v>
      </c>
      <c r="AL6">
        <v>0.85806000000000004</v>
      </c>
      <c r="AM6">
        <v>0.88349999999999995</v>
      </c>
      <c r="AN6">
        <v>0.84492</v>
      </c>
      <c r="AO6">
        <v>0.84807999999999995</v>
      </c>
      <c r="AP6">
        <v>0.85426000000000002</v>
      </c>
      <c r="AQ6">
        <v>0.88273999999999997</v>
      </c>
      <c r="AR6">
        <v>0.87292000000000003</v>
      </c>
      <c r="AS6">
        <v>0.87570000000000003</v>
      </c>
      <c r="AT6">
        <v>0.86817999999999995</v>
      </c>
      <c r="AU6">
        <v>0.85116000000000003</v>
      </c>
      <c r="AV6">
        <v>0.86604000000000003</v>
      </c>
      <c r="AW6">
        <v>0.89692000000000005</v>
      </c>
      <c r="AX6">
        <v>0.88724000000000003</v>
      </c>
      <c r="AY6">
        <v>0.88126000000000004</v>
      </c>
      <c r="AZ6">
        <v>0.86773999999999996</v>
      </c>
      <c r="BA6">
        <v>0.86116000000000004</v>
      </c>
      <c r="BB6">
        <v>0.86473999999999995</v>
      </c>
      <c r="BC6">
        <v>0.90139999999999998</v>
      </c>
      <c r="BD6">
        <v>0.87453999999999998</v>
      </c>
      <c r="BE6">
        <v>0.87741999999999998</v>
      </c>
      <c r="BF6">
        <v>0.88653999999999999</v>
      </c>
      <c r="BG6">
        <v>0.84767999999999999</v>
      </c>
      <c r="BH6">
        <v>0.88754</v>
      </c>
      <c r="BI6">
        <v>0.86182000000000003</v>
      </c>
      <c r="BJ6">
        <v>0.88278000000000001</v>
      </c>
      <c r="BK6">
        <v>0.87958000000000003</v>
      </c>
      <c r="BL6">
        <v>0.87734000000000001</v>
      </c>
      <c r="BM6">
        <v>0.88017999999999996</v>
      </c>
      <c r="BN6">
        <v>0.86295999999999995</v>
      </c>
      <c r="BO6">
        <v>0.87026000000000003</v>
      </c>
      <c r="BP6">
        <v>0.86892000000000003</v>
      </c>
      <c r="BQ6">
        <v>0.88571999999999995</v>
      </c>
      <c r="BR6">
        <v>0.88824000000000003</v>
      </c>
      <c r="BS6">
        <v>0.88149999999999995</v>
      </c>
      <c r="BT6">
        <v>0.8972</v>
      </c>
      <c r="BU6">
        <v>0.85611999999999999</v>
      </c>
      <c r="BV6">
        <v>0.88</v>
      </c>
      <c r="BW6">
        <v>0.86484000000000005</v>
      </c>
      <c r="BX6">
        <v>0.86284000000000005</v>
      </c>
      <c r="BY6">
        <v>0.86624000000000001</v>
      </c>
      <c r="BZ6">
        <v>0.87482000000000004</v>
      </c>
      <c r="CA6">
        <v>0.85477999999999998</v>
      </c>
      <c r="CB6">
        <v>0.90207999999999999</v>
      </c>
      <c r="CC6">
        <v>0.87553999999999998</v>
      </c>
      <c r="CD6">
        <v>0.88012000000000001</v>
      </c>
      <c r="CE6">
        <v>0.87570000000000003</v>
      </c>
      <c r="CF6">
        <v>0.85375999999999996</v>
      </c>
      <c r="CG6">
        <v>0.87887999999999999</v>
      </c>
      <c r="CH6">
        <v>0.87934000000000001</v>
      </c>
      <c r="CI6">
        <v>0.85628000000000004</v>
      </c>
      <c r="CJ6">
        <v>0.85389999999999999</v>
      </c>
      <c r="CK6">
        <v>0.87853999999999999</v>
      </c>
      <c r="CL6">
        <v>0.87831999999999999</v>
      </c>
      <c r="CM6">
        <v>0.88182000000000005</v>
      </c>
      <c r="CN6">
        <v>0.87131999999999998</v>
      </c>
      <c r="CO6">
        <v>0.88897999999999999</v>
      </c>
      <c r="CP6">
        <v>0.90605999999999998</v>
      </c>
      <c r="CQ6">
        <v>0.87860000000000005</v>
      </c>
      <c r="CR6">
        <v>0.87760000000000005</v>
      </c>
      <c r="CS6">
        <v>0.87392000000000003</v>
      </c>
      <c r="CT6">
        <v>0.87280000000000002</v>
      </c>
      <c r="CU6">
        <v>0.85814000000000001</v>
      </c>
      <c r="CV6">
        <v>0.87763999999999998</v>
      </c>
      <c r="CW6" s="1">
        <f t="shared" si="0"/>
        <v>0.87451040000000002</v>
      </c>
    </row>
    <row r="7" spans="1:101" x14ac:dyDescent="0.2">
      <c r="A7">
        <v>0.88697999999999999</v>
      </c>
      <c r="B7">
        <v>0.88451999999999997</v>
      </c>
      <c r="C7">
        <v>0.89829999999999999</v>
      </c>
      <c r="D7">
        <v>0.87080000000000002</v>
      </c>
      <c r="E7">
        <v>0.88124000000000002</v>
      </c>
      <c r="F7">
        <v>0.87395999999999996</v>
      </c>
      <c r="G7">
        <v>0.88131999999999999</v>
      </c>
      <c r="H7">
        <v>0.87292000000000003</v>
      </c>
      <c r="I7">
        <v>0.87563999999999997</v>
      </c>
      <c r="J7">
        <v>0.86631999999999998</v>
      </c>
      <c r="K7">
        <v>0.85572000000000004</v>
      </c>
      <c r="L7">
        <v>0.87373999999999996</v>
      </c>
      <c r="M7">
        <v>0.86921999999999999</v>
      </c>
      <c r="N7">
        <v>0.86892000000000003</v>
      </c>
      <c r="O7">
        <v>0.89881999999999995</v>
      </c>
      <c r="P7">
        <v>0.88605999999999996</v>
      </c>
      <c r="Q7">
        <v>0.88463999999999998</v>
      </c>
      <c r="R7">
        <v>0.87082000000000004</v>
      </c>
      <c r="S7">
        <v>0.86917999999999995</v>
      </c>
      <c r="T7">
        <v>0.87724000000000002</v>
      </c>
      <c r="U7">
        <v>0.90732000000000002</v>
      </c>
      <c r="V7">
        <v>0.89437999999999995</v>
      </c>
      <c r="W7">
        <v>0.89014000000000004</v>
      </c>
      <c r="X7">
        <v>0.87917999999999996</v>
      </c>
      <c r="Y7">
        <v>0.88405999999999996</v>
      </c>
      <c r="Z7">
        <v>0.88119999999999998</v>
      </c>
      <c r="AA7">
        <v>0.88051999999999997</v>
      </c>
      <c r="AB7">
        <v>0.89180000000000004</v>
      </c>
      <c r="AC7">
        <v>0.86850000000000005</v>
      </c>
      <c r="AD7">
        <v>0.87868000000000002</v>
      </c>
      <c r="AE7">
        <v>0.87370000000000003</v>
      </c>
      <c r="AF7">
        <v>0.85162000000000004</v>
      </c>
      <c r="AG7">
        <v>0.88668000000000002</v>
      </c>
      <c r="AH7">
        <v>0.85407999999999995</v>
      </c>
      <c r="AI7">
        <v>0.87914000000000003</v>
      </c>
      <c r="AJ7">
        <v>0.88053999999999999</v>
      </c>
      <c r="AK7">
        <v>0.89458000000000004</v>
      </c>
      <c r="AL7">
        <v>0.88785999999999998</v>
      </c>
      <c r="AM7">
        <v>0.87002000000000002</v>
      </c>
      <c r="AN7">
        <v>0.88532</v>
      </c>
      <c r="AO7">
        <v>0.89690000000000003</v>
      </c>
      <c r="AP7">
        <v>0.88317000000000001</v>
      </c>
      <c r="AQ7">
        <v>0.8659</v>
      </c>
      <c r="AR7">
        <v>0.87541999999999998</v>
      </c>
      <c r="AS7">
        <v>0.86660000000000004</v>
      </c>
      <c r="AT7">
        <v>0.87839999999999996</v>
      </c>
      <c r="AU7">
        <v>0.86436000000000002</v>
      </c>
      <c r="AV7">
        <v>0.88141999999999998</v>
      </c>
      <c r="AW7">
        <v>0.87917999999999996</v>
      </c>
      <c r="AX7">
        <v>0.87094000000000005</v>
      </c>
      <c r="AY7">
        <v>0.87827999999999995</v>
      </c>
      <c r="AZ7">
        <v>0.88370000000000004</v>
      </c>
      <c r="BA7">
        <v>0.87422</v>
      </c>
      <c r="BB7">
        <v>0.89336000000000004</v>
      </c>
      <c r="BC7">
        <v>0.88048000000000004</v>
      </c>
      <c r="BD7">
        <v>0.87304000000000004</v>
      </c>
      <c r="BE7">
        <v>0.85973999999999995</v>
      </c>
      <c r="BF7">
        <v>0.87283999999999995</v>
      </c>
      <c r="BG7">
        <v>0.87002000000000002</v>
      </c>
      <c r="BH7">
        <v>0.87829999999999997</v>
      </c>
      <c r="BI7">
        <v>0.83355999999999997</v>
      </c>
      <c r="BJ7">
        <v>0.84241999999999995</v>
      </c>
      <c r="BK7">
        <v>0.88171999999999995</v>
      </c>
      <c r="BL7">
        <v>0.88138000000000005</v>
      </c>
      <c r="BM7">
        <v>0.88066</v>
      </c>
      <c r="BN7">
        <v>0.88073999999999997</v>
      </c>
      <c r="BO7">
        <v>0.88393999999999995</v>
      </c>
      <c r="BP7">
        <v>0.87894000000000005</v>
      </c>
      <c r="BQ7">
        <v>0.85174000000000005</v>
      </c>
      <c r="BR7">
        <v>0.87094000000000005</v>
      </c>
      <c r="BS7">
        <v>0.91178000000000003</v>
      </c>
      <c r="BT7">
        <v>0.86673999999999995</v>
      </c>
      <c r="BU7">
        <v>0.86509999999999998</v>
      </c>
      <c r="BV7">
        <v>0.88251999999999997</v>
      </c>
      <c r="BW7">
        <v>0.89536000000000004</v>
      </c>
      <c r="BX7">
        <v>0.83984000000000003</v>
      </c>
      <c r="BY7">
        <v>0.87258000000000002</v>
      </c>
      <c r="BZ7">
        <v>0.86628000000000005</v>
      </c>
      <c r="CA7">
        <v>0.88502000000000003</v>
      </c>
      <c r="CB7">
        <v>0.86594000000000004</v>
      </c>
      <c r="CC7">
        <v>0.87148000000000003</v>
      </c>
      <c r="CD7">
        <v>0.87358000000000002</v>
      </c>
      <c r="CE7">
        <v>0.86148000000000002</v>
      </c>
      <c r="CF7">
        <v>0.88366</v>
      </c>
      <c r="CG7">
        <v>0.89334000000000002</v>
      </c>
      <c r="CH7">
        <v>0.86087999999999998</v>
      </c>
      <c r="CI7">
        <v>0.84982000000000002</v>
      </c>
      <c r="CJ7">
        <v>0.89451999999999998</v>
      </c>
      <c r="CK7">
        <v>0.87348000000000003</v>
      </c>
      <c r="CL7">
        <v>0.89398</v>
      </c>
      <c r="CM7">
        <v>0.88449999999999995</v>
      </c>
      <c r="CN7">
        <v>0.89890000000000003</v>
      </c>
      <c r="CO7">
        <v>0.87246000000000001</v>
      </c>
      <c r="CP7">
        <v>0.88841999999999999</v>
      </c>
      <c r="CQ7">
        <v>0.87061999999999995</v>
      </c>
      <c r="CR7">
        <v>0.88905999999999996</v>
      </c>
      <c r="CS7">
        <v>0.87346000000000001</v>
      </c>
      <c r="CT7">
        <v>0.87941999999999998</v>
      </c>
      <c r="CU7">
        <v>0.89856000000000003</v>
      </c>
      <c r="CV7">
        <v>0.87302000000000002</v>
      </c>
      <c r="CW7" s="1">
        <f t="shared" si="0"/>
        <v>0.87713789999999958</v>
      </c>
    </row>
    <row r="8" spans="1:101" x14ac:dyDescent="0.2">
      <c r="A8">
        <v>0.86892000000000003</v>
      </c>
      <c r="B8">
        <v>0.89759999999999995</v>
      </c>
      <c r="C8">
        <v>0.87826000000000004</v>
      </c>
      <c r="D8">
        <v>0.86843999999999999</v>
      </c>
      <c r="E8">
        <v>0.86677999999999999</v>
      </c>
      <c r="F8">
        <v>0.88773999999999997</v>
      </c>
      <c r="G8">
        <v>0.85741999999999996</v>
      </c>
      <c r="H8">
        <v>0.86885000000000001</v>
      </c>
      <c r="I8">
        <v>0.86860000000000004</v>
      </c>
      <c r="J8">
        <v>0.89298</v>
      </c>
      <c r="K8">
        <v>0.89576</v>
      </c>
      <c r="L8">
        <v>0.87436000000000003</v>
      </c>
      <c r="M8">
        <v>0.87304000000000004</v>
      </c>
      <c r="N8">
        <v>0.87339999999999995</v>
      </c>
      <c r="O8">
        <v>0.86158000000000001</v>
      </c>
      <c r="P8">
        <v>0.88271999999999995</v>
      </c>
      <c r="Q8">
        <v>0.86673999999999995</v>
      </c>
      <c r="R8">
        <v>0.88244</v>
      </c>
      <c r="S8">
        <v>0.86806000000000005</v>
      </c>
      <c r="T8">
        <v>0.85955999999999999</v>
      </c>
      <c r="U8">
        <v>0.86812</v>
      </c>
      <c r="V8">
        <v>0.87795999999999996</v>
      </c>
      <c r="W8">
        <v>0.85962000000000005</v>
      </c>
      <c r="X8">
        <v>0.90327999999999997</v>
      </c>
      <c r="Y8">
        <v>0.88893999999999995</v>
      </c>
      <c r="Z8">
        <v>0.85962000000000005</v>
      </c>
      <c r="AA8">
        <v>0.85509999999999997</v>
      </c>
      <c r="AB8">
        <v>0.86828000000000005</v>
      </c>
      <c r="AC8">
        <v>0.88514000000000004</v>
      </c>
      <c r="AD8">
        <v>0.86841999999999997</v>
      </c>
      <c r="AE8">
        <v>0.87392000000000003</v>
      </c>
      <c r="AF8">
        <v>0.89354</v>
      </c>
      <c r="AG8">
        <v>0.89146000000000003</v>
      </c>
      <c r="AH8">
        <v>0.85582000000000003</v>
      </c>
      <c r="AI8">
        <v>0.88563999999999998</v>
      </c>
      <c r="AJ8">
        <v>0.88407999999999998</v>
      </c>
      <c r="AK8">
        <v>0.88414000000000004</v>
      </c>
      <c r="AL8">
        <v>0.89200000000000002</v>
      </c>
      <c r="AM8">
        <v>0.85289999999999999</v>
      </c>
      <c r="AN8">
        <v>0.88661999999999996</v>
      </c>
      <c r="AO8">
        <v>0.90229999999999999</v>
      </c>
      <c r="AP8">
        <v>0.88966000000000001</v>
      </c>
      <c r="AQ8">
        <v>0.87126000000000003</v>
      </c>
      <c r="AR8">
        <v>0.88514000000000004</v>
      </c>
      <c r="AS8">
        <v>0.89305999999999996</v>
      </c>
      <c r="AT8">
        <v>0.86519999999999997</v>
      </c>
      <c r="AU8">
        <v>0.86724999999999997</v>
      </c>
      <c r="AV8">
        <v>0.86980000000000002</v>
      </c>
      <c r="AW8">
        <v>0.87682000000000004</v>
      </c>
      <c r="AX8">
        <v>0.85887999999999998</v>
      </c>
      <c r="AY8">
        <v>0.90376000000000001</v>
      </c>
      <c r="AZ8">
        <v>0.86004000000000003</v>
      </c>
      <c r="BA8">
        <v>0.90207999999999999</v>
      </c>
      <c r="BB8">
        <v>0.87839999999999996</v>
      </c>
      <c r="BC8">
        <v>0.87029999999999996</v>
      </c>
      <c r="BD8">
        <v>0.88705999999999996</v>
      </c>
      <c r="BE8">
        <v>0.88441999999999998</v>
      </c>
      <c r="BF8">
        <v>0.89307999999999998</v>
      </c>
      <c r="BG8">
        <v>0.87336000000000003</v>
      </c>
      <c r="BH8">
        <v>0.88639999999999997</v>
      </c>
      <c r="BI8">
        <v>0.88751999999999998</v>
      </c>
      <c r="BJ8">
        <v>0.86234</v>
      </c>
      <c r="BK8">
        <v>0.89541999999999999</v>
      </c>
      <c r="BL8">
        <v>0.88580000000000003</v>
      </c>
      <c r="BM8">
        <v>0.87375999999999998</v>
      </c>
      <c r="BN8">
        <v>0.88048000000000004</v>
      </c>
      <c r="BO8">
        <v>0.88393999999999995</v>
      </c>
      <c r="BP8">
        <v>0.84519999999999995</v>
      </c>
      <c r="BQ8">
        <v>0.88917999999999997</v>
      </c>
      <c r="BR8">
        <v>0.8589</v>
      </c>
      <c r="BS8">
        <v>0.86665999999999999</v>
      </c>
      <c r="BT8">
        <v>0.86312</v>
      </c>
      <c r="BU8">
        <v>0.87107999999999997</v>
      </c>
      <c r="BV8">
        <v>0.87297999999999998</v>
      </c>
      <c r="BW8">
        <v>0.87078</v>
      </c>
      <c r="BX8">
        <v>0.86572000000000005</v>
      </c>
      <c r="BY8">
        <v>0.88039999999999996</v>
      </c>
      <c r="BZ8">
        <v>0.84501999999999999</v>
      </c>
      <c r="CA8">
        <v>0.90702000000000005</v>
      </c>
      <c r="CB8">
        <v>0.84906999999999999</v>
      </c>
      <c r="CC8">
        <v>0.85953999999999997</v>
      </c>
      <c r="CD8">
        <v>0.87070000000000003</v>
      </c>
      <c r="CE8">
        <v>0.89366000000000001</v>
      </c>
      <c r="CF8">
        <v>0.87083999999999995</v>
      </c>
      <c r="CG8">
        <v>0.87207999999999997</v>
      </c>
      <c r="CH8">
        <v>0.86509999999999998</v>
      </c>
      <c r="CI8">
        <v>0.88366</v>
      </c>
      <c r="CJ8">
        <v>0.86841999999999997</v>
      </c>
      <c r="CK8">
        <v>0.90017999999999998</v>
      </c>
      <c r="CL8">
        <v>0.89380000000000004</v>
      </c>
      <c r="CM8">
        <v>0.87116000000000005</v>
      </c>
      <c r="CN8">
        <v>0.86258999999999997</v>
      </c>
      <c r="CO8">
        <v>0.89402000000000004</v>
      </c>
      <c r="CP8">
        <v>0.87849999999999995</v>
      </c>
      <c r="CQ8">
        <v>0.85770000000000002</v>
      </c>
      <c r="CR8">
        <v>0.85414000000000001</v>
      </c>
      <c r="CS8">
        <v>0.88263999999999998</v>
      </c>
      <c r="CT8">
        <v>0.87</v>
      </c>
      <c r="CU8">
        <v>0.88336000000000003</v>
      </c>
      <c r="CV8">
        <v>0.86824000000000001</v>
      </c>
      <c r="CW8" s="1">
        <f t="shared" si="0"/>
        <v>0.8760083999999998</v>
      </c>
    </row>
    <row r="9" spans="1:101" x14ac:dyDescent="0.2">
      <c r="A9">
        <v>0.89702000000000004</v>
      </c>
      <c r="B9">
        <v>0.89805999999999997</v>
      </c>
      <c r="C9">
        <v>0.89319999999999999</v>
      </c>
      <c r="D9">
        <v>0.87570000000000003</v>
      </c>
      <c r="E9">
        <v>0.87217999999999996</v>
      </c>
      <c r="F9">
        <v>0.91583999999999999</v>
      </c>
      <c r="G9">
        <v>0.88737999999999995</v>
      </c>
      <c r="H9">
        <v>0.85773999999999995</v>
      </c>
      <c r="I9">
        <v>0.87641999999999998</v>
      </c>
      <c r="J9">
        <v>0.88349999999999995</v>
      </c>
      <c r="K9">
        <v>0.89346000000000003</v>
      </c>
      <c r="L9">
        <v>0.87970000000000004</v>
      </c>
      <c r="M9">
        <v>0.87348000000000003</v>
      </c>
      <c r="N9">
        <v>0.87141999999999997</v>
      </c>
      <c r="O9">
        <v>0.86973999999999996</v>
      </c>
      <c r="P9">
        <v>0.87936000000000003</v>
      </c>
      <c r="Q9">
        <v>0.87365999999999999</v>
      </c>
      <c r="R9">
        <v>0.87909999999999999</v>
      </c>
      <c r="S9">
        <v>0.89024000000000003</v>
      </c>
      <c r="T9">
        <v>0.87395999999999996</v>
      </c>
      <c r="U9">
        <v>0.89883999999999997</v>
      </c>
      <c r="V9">
        <v>0.90886</v>
      </c>
      <c r="W9">
        <v>0.89390000000000003</v>
      </c>
      <c r="X9">
        <v>0.88485999999999998</v>
      </c>
      <c r="Y9">
        <v>0.91490000000000005</v>
      </c>
      <c r="Z9">
        <v>0.89134000000000002</v>
      </c>
      <c r="AA9">
        <v>0.87958000000000003</v>
      </c>
      <c r="AB9">
        <v>0.88729000000000002</v>
      </c>
      <c r="AC9">
        <v>0.86736000000000002</v>
      </c>
      <c r="AD9">
        <v>0.90469999999999995</v>
      </c>
      <c r="AE9">
        <v>0.85699999999999998</v>
      </c>
      <c r="AF9">
        <v>0.86894000000000005</v>
      </c>
      <c r="AG9">
        <v>0.89271999999999996</v>
      </c>
      <c r="AH9">
        <v>0.86484000000000005</v>
      </c>
      <c r="AI9">
        <v>0.89424000000000003</v>
      </c>
      <c r="AJ9">
        <v>0.87205999999999995</v>
      </c>
      <c r="AK9">
        <v>0.86958000000000002</v>
      </c>
      <c r="AL9">
        <v>0.87692000000000003</v>
      </c>
      <c r="AM9">
        <v>0.89493999999999996</v>
      </c>
      <c r="AN9">
        <v>0.85784000000000005</v>
      </c>
      <c r="AO9">
        <v>0.86048000000000002</v>
      </c>
      <c r="AP9">
        <v>0.87895999999999996</v>
      </c>
      <c r="AQ9">
        <v>0.87472000000000005</v>
      </c>
      <c r="AR9">
        <v>0.89770000000000005</v>
      </c>
      <c r="AS9">
        <v>0.88222</v>
      </c>
      <c r="AT9">
        <v>0.86636000000000002</v>
      </c>
      <c r="AU9">
        <v>0.88746000000000003</v>
      </c>
      <c r="AV9">
        <v>0.88568000000000002</v>
      </c>
      <c r="AW9">
        <v>0.87948000000000004</v>
      </c>
      <c r="AX9">
        <v>0.89058000000000004</v>
      </c>
      <c r="AY9">
        <v>0.85868</v>
      </c>
      <c r="AZ9">
        <v>0.87846000000000002</v>
      </c>
      <c r="BA9">
        <v>0.85753999999999997</v>
      </c>
      <c r="BB9">
        <v>0.87270000000000003</v>
      </c>
      <c r="BC9">
        <v>0.88971999999999996</v>
      </c>
      <c r="BD9">
        <v>0.88524000000000003</v>
      </c>
      <c r="BE9">
        <v>0.85911999999999999</v>
      </c>
      <c r="BF9">
        <v>0.86246</v>
      </c>
      <c r="BG9">
        <v>0.88641999999999999</v>
      </c>
      <c r="BH9">
        <v>0.88292000000000004</v>
      </c>
      <c r="BI9">
        <v>0.87644</v>
      </c>
      <c r="BJ9">
        <v>0.86543999999999999</v>
      </c>
      <c r="BK9">
        <v>0.88737999999999995</v>
      </c>
      <c r="BL9">
        <v>0.88182000000000005</v>
      </c>
      <c r="BM9">
        <v>0.85975999999999997</v>
      </c>
      <c r="BN9">
        <v>0.88614000000000004</v>
      </c>
      <c r="BO9">
        <v>0.86143999999999998</v>
      </c>
      <c r="BP9">
        <v>0.88004000000000004</v>
      </c>
      <c r="BQ9">
        <v>0.86687999999999998</v>
      </c>
      <c r="BR9">
        <v>0.88824000000000003</v>
      </c>
      <c r="BS9">
        <v>0.85651999999999995</v>
      </c>
      <c r="BT9">
        <v>0.88734000000000002</v>
      </c>
      <c r="BU9">
        <v>0.86397999999999997</v>
      </c>
      <c r="BV9">
        <v>0.89070000000000005</v>
      </c>
      <c r="BW9">
        <v>0.89329999999999998</v>
      </c>
      <c r="BX9">
        <v>0.89041999999999999</v>
      </c>
      <c r="BY9">
        <v>0.90468000000000004</v>
      </c>
      <c r="BZ9">
        <v>0.88592000000000004</v>
      </c>
      <c r="CA9">
        <v>0.86672000000000005</v>
      </c>
      <c r="CB9">
        <v>0.89278000000000002</v>
      </c>
      <c r="CC9">
        <v>0.88460000000000005</v>
      </c>
      <c r="CD9">
        <v>0.88544</v>
      </c>
      <c r="CE9">
        <v>0.89922000000000002</v>
      </c>
      <c r="CF9">
        <v>0.87105999999999995</v>
      </c>
      <c r="CG9">
        <v>0.8679</v>
      </c>
      <c r="CH9">
        <v>0.88319999999999999</v>
      </c>
      <c r="CI9">
        <v>0.90261999999999998</v>
      </c>
      <c r="CJ9">
        <v>0.88473999999999997</v>
      </c>
      <c r="CK9">
        <v>0.87668000000000001</v>
      </c>
      <c r="CL9">
        <v>0.88446000000000002</v>
      </c>
      <c r="CM9">
        <v>0.88678000000000001</v>
      </c>
      <c r="CN9">
        <v>0.89873999999999998</v>
      </c>
      <c r="CO9">
        <v>0.87861999999999996</v>
      </c>
      <c r="CP9">
        <v>0.87316000000000005</v>
      </c>
      <c r="CQ9">
        <v>0.86914000000000002</v>
      </c>
      <c r="CR9">
        <v>0.87387999999999999</v>
      </c>
      <c r="CS9">
        <v>0.90917999999999999</v>
      </c>
      <c r="CT9">
        <v>0.91034000000000004</v>
      </c>
      <c r="CU9">
        <v>0.88092000000000004</v>
      </c>
      <c r="CV9">
        <v>0.85370000000000001</v>
      </c>
      <c r="CW9" s="1">
        <f t="shared" si="0"/>
        <v>0.88119090000000033</v>
      </c>
    </row>
    <row r="10" spans="1:101" x14ac:dyDescent="0.2">
      <c r="A10">
        <v>0.89588000000000001</v>
      </c>
      <c r="B10">
        <v>0.90224000000000004</v>
      </c>
      <c r="C10">
        <v>0.88795999999999997</v>
      </c>
      <c r="D10">
        <v>0.88170000000000004</v>
      </c>
      <c r="E10">
        <v>0.89627000000000001</v>
      </c>
      <c r="F10">
        <v>0.87949999999999995</v>
      </c>
      <c r="G10">
        <v>0.90703999999999996</v>
      </c>
      <c r="H10">
        <v>0.88992000000000004</v>
      </c>
      <c r="I10">
        <v>0.89500000000000002</v>
      </c>
      <c r="J10">
        <v>0.86260000000000003</v>
      </c>
      <c r="K10">
        <v>0.90151999999999999</v>
      </c>
      <c r="L10">
        <v>0.87695999999999996</v>
      </c>
      <c r="M10">
        <v>0.89037999999999995</v>
      </c>
      <c r="N10">
        <v>0.88734000000000002</v>
      </c>
      <c r="O10">
        <v>0.90364</v>
      </c>
      <c r="P10">
        <v>0.89254</v>
      </c>
      <c r="Q10">
        <v>0.88527999999999996</v>
      </c>
      <c r="R10">
        <v>0.87653999999999999</v>
      </c>
      <c r="S10">
        <v>0.87882000000000005</v>
      </c>
      <c r="T10">
        <v>0.88217999999999996</v>
      </c>
      <c r="U10">
        <v>0.87709999999999999</v>
      </c>
      <c r="V10">
        <v>0.89636000000000005</v>
      </c>
      <c r="W10">
        <v>0.89503999999999995</v>
      </c>
      <c r="X10">
        <v>0.86107999999999996</v>
      </c>
      <c r="Y10">
        <v>0.87361999999999995</v>
      </c>
      <c r="Z10">
        <v>0.88700000000000001</v>
      </c>
      <c r="AA10">
        <v>0.90110000000000001</v>
      </c>
      <c r="AB10">
        <v>0.88546000000000002</v>
      </c>
      <c r="AC10">
        <v>0.88275999999999999</v>
      </c>
      <c r="AD10">
        <v>0.86573999999999995</v>
      </c>
      <c r="AE10">
        <v>0.87760000000000005</v>
      </c>
      <c r="AF10">
        <v>0.87766</v>
      </c>
      <c r="AG10">
        <v>0.89356000000000002</v>
      </c>
      <c r="AH10">
        <v>0.88548000000000004</v>
      </c>
      <c r="AI10">
        <v>0.87387999999999999</v>
      </c>
      <c r="AJ10">
        <v>0.88200000000000001</v>
      </c>
      <c r="AK10">
        <v>0.88880000000000003</v>
      </c>
      <c r="AL10">
        <v>0.87226000000000004</v>
      </c>
      <c r="AM10">
        <v>0.85768</v>
      </c>
      <c r="AN10">
        <v>0.87243999999999999</v>
      </c>
      <c r="AO10">
        <v>0.87966</v>
      </c>
      <c r="AP10">
        <v>0.87678</v>
      </c>
      <c r="AQ10">
        <v>0.87472000000000005</v>
      </c>
      <c r="AR10">
        <v>0.87387999999999999</v>
      </c>
      <c r="AS10">
        <v>0.86487999999999998</v>
      </c>
      <c r="AT10">
        <v>0.89088000000000001</v>
      </c>
      <c r="AU10">
        <v>0.89871999999999996</v>
      </c>
      <c r="AV10">
        <v>0.88346000000000002</v>
      </c>
      <c r="AW10">
        <v>0.88439999999999996</v>
      </c>
      <c r="AX10">
        <v>0.86556</v>
      </c>
      <c r="AY10">
        <v>0.88878000000000001</v>
      </c>
      <c r="AZ10">
        <v>0.90127999999999997</v>
      </c>
      <c r="BA10">
        <v>0.89949999999999997</v>
      </c>
      <c r="BB10">
        <v>0.91003999999999996</v>
      </c>
      <c r="BC10">
        <v>0.88163999999999998</v>
      </c>
      <c r="BD10">
        <v>0.89627999999999997</v>
      </c>
      <c r="BE10">
        <v>0.89383999999999997</v>
      </c>
      <c r="BF10">
        <v>0.87709999999999999</v>
      </c>
      <c r="BG10">
        <v>0.87941999999999998</v>
      </c>
      <c r="BH10">
        <v>0.90061999999999998</v>
      </c>
      <c r="BI10">
        <v>0.90783999999999998</v>
      </c>
      <c r="BJ10">
        <v>0.88290000000000002</v>
      </c>
      <c r="BK10">
        <v>0.8911</v>
      </c>
      <c r="BL10">
        <v>0.87644</v>
      </c>
      <c r="BM10">
        <v>0.89698</v>
      </c>
      <c r="BN10">
        <v>0.87222</v>
      </c>
      <c r="BO10">
        <v>0.87039999999999995</v>
      </c>
      <c r="BP10">
        <v>0.87283999999999995</v>
      </c>
      <c r="BQ10">
        <v>0.89046000000000003</v>
      </c>
      <c r="BR10">
        <v>0.88236000000000003</v>
      </c>
      <c r="BS10">
        <v>0.89097999999999999</v>
      </c>
      <c r="BT10">
        <v>0.91391999999999995</v>
      </c>
      <c r="BU10">
        <v>0.88785999999999998</v>
      </c>
      <c r="BV10">
        <v>0.89893999999999996</v>
      </c>
      <c r="BW10">
        <v>0.87738000000000005</v>
      </c>
      <c r="BX10">
        <v>0.88156000000000001</v>
      </c>
      <c r="BY10">
        <v>0.89678000000000002</v>
      </c>
      <c r="BZ10">
        <v>0.86975999999999998</v>
      </c>
      <c r="CA10">
        <v>0.90069999999999995</v>
      </c>
      <c r="CB10">
        <v>0.88588</v>
      </c>
      <c r="CC10">
        <v>0.87522</v>
      </c>
      <c r="CD10">
        <v>0.88192000000000004</v>
      </c>
      <c r="CE10">
        <v>0.87885999999999997</v>
      </c>
      <c r="CF10">
        <v>0.89636000000000005</v>
      </c>
      <c r="CG10">
        <v>0.87431999999999999</v>
      </c>
      <c r="CH10">
        <v>0.87534000000000001</v>
      </c>
      <c r="CI10">
        <v>0.88468000000000002</v>
      </c>
      <c r="CJ10">
        <v>0.87207999999999997</v>
      </c>
      <c r="CK10">
        <v>0.89517999999999998</v>
      </c>
      <c r="CL10">
        <v>0.88882000000000005</v>
      </c>
      <c r="CM10">
        <v>0.87207999999999997</v>
      </c>
      <c r="CN10">
        <v>0.88973999999999998</v>
      </c>
      <c r="CO10">
        <v>0.88536000000000004</v>
      </c>
      <c r="CP10">
        <v>0.87424000000000002</v>
      </c>
      <c r="CQ10">
        <v>0.89771999999999996</v>
      </c>
      <c r="CR10">
        <v>0.86982000000000004</v>
      </c>
      <c r="CS10">
        <v>0.88729999999999998</v>
      </c>
      <c r="CT10">
        <v>0.87668000000000001</v>
      </c>
      <c r="CU10">
        <v>0.89054</v>
      </c>
      <c r="CV10">
        <v>0.89170000000000005</v>
      </c>
      <c r="CW10" s="1">
        <f t="shared" si="0"/>
        <v>0.88506629999999975</v>
      </c>
    </row>
    <row r="11" spans="1:101" x14ac:dyDescent="0.2">
      <c r="A11">
        <v>0.87936000000000003</v>
      </c>
      <c r="B11">
        <v>0.89717999999999998</v>
      </c>
      <c r="C11">
        <v>0.86751999999999996</v>
      </c>
      <c r="D11">
        <v>0.90334000000000003</v>
      </c>
      <c r="E11">
        <v>0.90569999999999995</v>
      </c>
      <c r="F11">
        <v>0.87919999999999998</v>
      </c>
      <c r="G11">
        <v>0.89148000000000005</v>
      </c>
      <c r="H11">
        <v>0.86495999999999995</v>
      </c>
      <c r="I11">
        <v>0.88109999999999999</v>
      </c>
      <c r="J11">
        <v>0.87331999999999999</v>
      </c>
      <c r="K11">
        <v>0.87048000000000003</v>
      </c>
      <c r="L11">
        <v>0.88017999999999996</v>
      </c>
      <c r="M11">
        <v>0.86243999999999998</v>
      </c>
      <c r="N11">
        <v>0.86880000000000002</v>
      </c>
      <c r="O11">
        <v>0.88129999999999997</v>
      </c>
      <c r="P11">
        <v>0.87851999999999997</v>
      </c>
      <c r="Q11">
        <v>0.89551999999999998</v>
      </c>
      <c r="R11">
        <v>0.87104000000000004</v>
      </c>
      <c r="S11">
        <v>0.91157999999999995</v>
      </c>
      <c r="T11">
        <v>0.88834000000000002</v>
      </c>
      <c r="U11">
        <v>0.88148000000000004</v>
      </c>
      <c r="V11">
        <v>0.88139999999999996</v>
      </c>
      <c r="W11">
        <v>0.89278000000000002</v>
      </c>
      <c r="X11">
        <v>0.86643000000000003</v>
      </c>
      <c r="Y11">
        <v>0.88792000000000004</v>
      </c>
      <c r="Z11">
        <v>0.86307999999999996</v>
      </c>
      <c r="AA11">
        <v>0.88795000000000002</v>
      </c>
      <c r="AB11">
        <v>0.88382000000000005</v>
      </c>
      <c r="AC11">
        <v>0.88014000000000003</v>
      </c>
      <c r="AD11">
        <v>0.89456000000000002</v>
      </c>
      <c r="AE11">
        <v>0.88724000000000003</v>
      </c>
      <c r="AF11">
        <v>0.89215999999999995</v>
      </c>
      <c r="AG11">
        <v>0.86997999999999998</v>
      </c>
      <c r="AH11">
        <v>0.89612000000000003</v>
      </c>
      <c r="AI11">
        <v>0.87870000000000004</v>
      </c>
      <c r="AJ11">
        <v>0.90317999999999998</v>
      </c>
      <c r="AK11">
        <v>0.86304000000000003</v>
      </c>
      <c r="AL11">
        <v>0.90858000000000005</v>
      </c>
      <c r="AM11">
        <v>0.85921999999999998</v>
      </c>
      <c r="AN11">
        <v>0.90014000000000005</v>
      </c>
      <c r="AO11">
        <v>0.85626000000000002</v>
      </c>
      <c r="AP11">
        <v>0.91010000000000002</v>
      </c>
      <c r="AQ11">
        <v>0.89448000000000005</v>
      </c>
      <c r="AR11">
        <v>0.86929999999999996</v>
      </c>
      <c r="AS11">
        <v>0.90127999999999997</v>
      </c>
      <c r="AT11">
        <v>0.89381999999999995</v>
      </c>
      <c r="AU11">
        <v>0.88749999999999996</v>
      </c>
      <c r="AV11">
        <v>0.87916000000000005</v>
      </c>
      <c r="AW11">
        <v>0.88890000000000002</v>
      </c>
      <c r="AX11">
        <v>0.89609000000000005</v>
      </c>
      <c r="AY11">
        <v>0.87339</v>
      </c>
      <c r="AZ11">
        <v>0.88368000000000002</v>
      </c>
      <c r="BA11">
        <v>0.88956000000000002</v>
      </c>
      <c r="BB11">
        <v>0.85787999999999998</v>
      </c>
      <c r="BC11">
        <v>0.87726000000000004</v>
      </c>
      <c r="BD11">
        <v>0.88641999999999999</v>
      </c>
      <c r="BE11">
        <v>0.87682000000000004</v>
      </c>
      <c r="BF11">
        <v>0.91027999999999998</v>
      </c>
      <c r="BG11">
        <v>0.90464</v>
      </c>
      <c r="BH11">
        <v>0.89312000000000002</v>
      </c>
      <c r="BI11">
        <v>0.88566</v>
      </c>
      <c r="BJ11">
        <v>0.85819999999999996</v>
      </c>
      <c r="BK11">
        <v>0.87716000000000005</v>
      </c>
      <c r="BL11">
        <v>0.88758000000000004</v>
      </c>
      <c r="BM11">
        <v>0.88031999999999999</v>
      </c>
      <c r="BN11">
        <v>0.90271999999999997</v>
      </c>
      <c r="BO11">
        <v>0.88080000000000003</v>
      </c>
      <c r="BP11">
        <v>0.85960000000000003</v>
      </c>
      <c r="BQ11">
        <v>0.89749999999999996</v>
      </c>
      <c r="BR11">
        <v>0.86321999999999999</v>
      </c>
      <c r="BS11">
        <v>0.88570000000000004</v>
      </c>
      <c r="BT11">
        <v>0.88885999999999998</v>
      </c>
      <c r="BU11">
        <v>0.89636000000000005</v>
      </c>
      <c r="BV11">
        <v>0.88763999999999998</v>
      </c>
      <c r="BW11">
        <v>0.89015999999999995</v>
      </c>
      <c r="BX11">
        <v>0.89493</v>
      </c>
      <c r="BY11">
        <v>0.88560000000000005</v>
      </c>
      <c r="BZ11">
        <v>0.89776</v>
      </c>
      <c r="CA11">
        <v>0.88534000000000002</v>
      </c>
      <c r="CB11">
        <v>0.86926000000000003</v>
      </c>
      <c r="CC11">
        <v>0.89481999999999995</v>
      </c>
      <c r="CD11">
        <v>0.87763999999999998</v>
      </c>
      <c r="CE11">
        <v>0.88527999999999996</v>
      </c>
      <c r="CF11">
        <v>0.89295999999999998</v>
      </c>
      <c r="CG11">
        <v>0.86663999999999997</v>
      </c>
      <c r="CH11">
        <v>0.87463999999999997</v>
      </c>
      <c r="CI11">
        <v>0.86421999999999999</v>
      </c>
      <c r="CJ11">
        <v>0.87771999999999994</v>
      </c>
      <c r="CK11">
        <v>0.89441999999999999</v>
      </c>
      <c r="CL11">
        <v>0.87956000000000001</v>
      </c>
      <c r="CM11">
        <v>0.88095999999999997</v>
      </c>
      <c r="CN11">
        <v>0.88368000000000002</v>
      </c>
      <c r="CO11">
        <v>0.87758000000000003</v>
      </c>
      <c r="CP11">
        <v>0.87387999999999999</v>
      </c>
      <c r="CQ11">
        <v>0.89454</v>
      </c>
      <c r="CR11">
        <v>0.90273999999999999</v>
      </c>
      <c r="CS11">
        <v>0.89078000000000002</v>
      </c>
      <c r="CT11">
        <v>0.91034000000000004</v>
      </c>
      <c r="CU11">
        <v>0.89483999999999997</v>
      </c>
      <c r="CV11">
        <v>0.88546000000000002</v>
      </c>
      <c r="CW11" s="1">
        <f t="shared" si="0"/>
        <v>0.88436289999999995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2017-12-14T16:23:56Z</dcterms:created>
  <dcterms:modified xsi:type="dcterms:W3CDTF">2017-12-15T02:00:03Z</dcterms:modified>
</cp:coreProperties>
</file>