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\out\USAir\"/>
    </mc:Choice>
  </mc:AlternateContent>
  <bookViews>
    <workbookView xWindow="0" yWindow="0" windowWidth="21570" windowHeight="101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W2" i="1" l="1"/>
  <c r="CW3" i="1"/>
  <c r="CW4" i="1"/>
  <c r="CW5" i="1"/>
  <c r="CW6" i="1"/>
  <c r="CW7" i="1"/>
  <c r="CW8" i="1"/>
  <c r="CW9" i="1"/>
  <c r="CW10" i="1"/>
  <c r="CW11" i="1"/>
  <c r="CW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1"/>
  <sheetViews>
    <sheetView tabSelected="1" topLeftCell="BY1" workbookViewId="0">
      <selection activeCell="CW1" sqref="CW1:CW11"/>
    </sheetView>
  </sheetViews>
  <sheetFormatPr defaultRowHeight="14.25" x14ac:dyDescent="0.2"/>
  <sheetData>
    <row r="1" spans="1:101" x14ac:dyDescent="0.2">
      <c r="A1">
        <v>0.64895999999999998</v>
      </c>
      <c r="B1">
        <v>0.48996000000000001</v>
      </c>
      <c r="C1">
        <v>0.63071999999999995</v>
      </c>
      <c r="D1">
        <v>0.63073999999999997</v>
      </c>
      <c r="E1">
        <v>0.66269999999999996</v>
      </c>
      <c r="F1">
        <v>0.62124000000000001</v>
      </c>
      <c r="G1">
        <v>0.58499999999999996</v>
      </c>
      <c r="H1">
        <v>0.62980000000000003</v>
      </c>
      <c r="I1">
        <v>0.65212000000000003</v>
      </c>
      <c r="J1">
        <v>0.63827999999999996</v>
      </c>
      <c r="K1">
        <v>0.46092</v>
      </c>
      <c r="L1">
        <v>0.62629999999999997</v>
      </c>
      <c r="M1">
        <v>0.67349999999999999</v>
      </c>
      <c r="N1">
        <v>0.67808000000000002</v>
      </c>
      <c r="O1">
        <v>0.66220000000000001</v>
      </c>
      <c r="P1">
        <v>0.60865999999999998</v>
      </c>
      <c r="Q1">
        <v>0.63536000000000004</v>
      </c>
      <c r="R1">
        <v>0.61507999999999996</v>
      </c>
      <c r="S1">
        <v>0.59055999999999997</v>
      </c>
      <c r="T1">
        <v>0.6099</v>
      </c>
      <c r="U1">
        <v>0.63666</v>
      </c>
      <c r="V1">
        <v>0.64778000000000002</v>
      </c>
      <c r="W1">
        <v>0.68600000000000005</v>
      </c>
      <c r="X1">
        <v>0.59001999999999999</v>
      </c>
      <c r="Y1">
        <v>0.63268000000000002</v>
      </c>
      <c r="Z1">
        <v>0.54634000000000005</v>
      </c>
      <c r="AA1">
        <v>0.59482000000000002</v>
      </c>
      <c r="AB1">
        <v>0.65986</v>
      </c>
      <c r="AC1">
        <v>0.62839999999999996</v>
      </c>
      <c r="AD1">
        <v>0.62226000000000004</v>
      </c>
      <c r="AE1">
        <v>0.63048000000000004</v>
      </c>
      <c r="AF1">
        <v>0.62663999999999997</v>
      </c>
      <c r="AG1">
        <v>0.65085999999999999</v>
      </c>
      <c r="AH1">
        <v>0.59028000000000003</v>
      </c>
      <c r="AI1">
        <v>0.57599999999999996</v>
      </c>
      <c r="AJ1">
        <v>0.63751999999999998</v>
      </c>
      <c r="AK1">
        <v>0.64424000000000003</v>
      </c>
      <c r="AL1">
        <v>0.47195999999999999</v>
      </c>
      <c r="AM1">
        <v>0.63253999999999999</v>
      </c>
      <c r="AN1">
        <v>0.57611999999999997</v>
      </c>
      <c r="AO1">
        <v>0.66937999999999998</v>
      </c>
      <c r="AP1">
        <v>0.62394000000000005</v>
      </c>
      <c r="AQ1">
        <v>0.62295999999999996</v>
      </c>
      <c r="AR1">
        <v>0.63551999999999997</v>
      </c>
      <c r="AS1">
        <v>0.65727999999999998</v>
      </c>
      <c r="AT1">
        <v>0.53891999999999995</v>
      </c>
      <c r="AU1">
        <v>0.61468</v>
      </c>
      <c r="AV1">
        <v>0.61973999999999996</v>
      </c>
      <c r="AW1">
        <v>0.64722000000000002</v>
      </c>
      <c r="AX1">
        <v>0.60994000000000004</v>
      </c>
      <c r="AY1">
        <v>0.62005999999999994</v>
      </c>
      <c r="AZ1">
        <v>0.64722000000000002</v>
      </c>
      <c r="BA1">
        <v>0.58265999999999996</v>
      </c>
      <c r="BB1">
        <v>0.61729999999999996</v>
      </c>
      <c r="BC1">
        <v>0.61026000000000002</v>
      </c>
      <c r="BD1">
        <v>0.65098</v>
      </c>
      <c r="BE1">
        <v>0.59785999999999995</v>
      </c>
      <c r="BF1">
        <v>0.61829999999999996</v>
      </c>
      <c r="BG1">
        <v>0.61365999999999998</v>
      </c>
      <c r="BH1">
        <v>0.59509999999999996</v>
      </c>
      <c r="BI1">
        <v>0.61263999999999996</v>
      </c>
      <c r="BJ1">
        <v>0.66686000000000001</v>
      </c>
      <c r="BK1">
        <v>0.64456000000000002</v>
      </c>
      <c r="BL1">
        <v>0.57020000000000004</v>
      </c>
      <c r="BM1">
        <v>0.52410000000000001</v>
      </c>
      <c r="BN1">
        <v>0.59072000000000002</v>
      </c>
      <c r="BO1">
        <v>0.65139999999999998</v>
      </c>
      <c r="BP1">
        <v>0.44907999999999998</v>
      </c>
      <c r="BQ1">
        <v>0.64251999999999998</v>
      </c>
      <c r="BR1">
        <v>0.67122000000000004</v>
      </c>
      <c r="BS1">
        <v>0.64932000000000001</v>
      </c>
      <c r="BT1">
        <v>0.59131999999999996</v>
      </c>
      <c r="BU1">
        <v>0.61812</v>
      </c>
      <c r="BV1">
        <v>0.65647999999999995</v>
      </c>
      <c r="BW1">
        <v>0.61384000000000005</v>
      </c>
      <c r="BX1">
        <v>0.54574</v>
      </c>
      <c r="BY1">
        <v>0.6532</v>
      </c>
      <c r="BZ1">
        <v>0.62983999999999996</v>
      </c>
      <c r="CA1">
        <v>0.59218000000000004</v>
      </c>
      <c r="CB1">
        <v>0.60172000000000003</v>
      </c>
      <c r="CC1">
        <v>0.61904000000000003</v>
      </c>
      <c r="CD1">
        <v>0.59970000000000001</v>
      </c>
      <c r="CE1">
        <v>0.64134000000000002</v>
      </c>
      <c r="CF1">
        <v>0.62614000000000003</v>
      </c>
      <c r="CG1">
        <v>0.63483999999999996</v>
      </c>
      <c r="CH1">
        <v>0.63826000000000005</v>
      </c>
      <c r="CI1">
        <v>0.59136</v>
      </c>
      <c r="CJ1">
        <v>0.66823999999999995</v>
      </c>
      <c r="CK1">
        <v>0.65473999999999999</v>
      </c>
      <c r="CL1">
        <v>0.54178000000000004</v>
      </c>
      <c r="CM1">
        <v>0.58079999999999998</v>
      </c>
      <c r="CN1">
        <v>0.69469999999999998</v>
      </c>
      <c r="CO1">
        <v>0.57976000000000005</v>
      </c>
      <c r="CP1">
        <v>0.60543999999999998</v>
      </c>
      <c r="CQ1">
        <v>0.63448000000000004</v>
      </c>
      <c r="CR1">
        <v>0.61672000000000005</v>
      </c>
      <c r="CS1">
        <v>0.63017999999999996</v>
      </c>
      <c r="CT1">
        <v>0.62763999999999998</v>
      </c>
      <c r="CU1">
        <v>0.62985999999999998</v>
      </c>
      <c r="CV1">
        <v>0.6522</v>
      </c>
      <c r="CW1" s="1">
        <f>AVERAGE(A1:CV1)</f>
        <v>0.61666799999999988</v>
      </c>
    </row>
    <row r="2" spans="1:101" x14ac:dyDescent="0.2">
      <c r="A2">
        <v>0.57469999999999999</v>
      </c>
      <c r="B2">
        <v>0.61628000000000005</v>
      </c>
      <c r="C2">
        <v>0.60360000000000003</v>
      </c>
      <c r="D2">
        <v>0.58987999999999996</v>
      </c>
      <c r="E2">
        <v>0.65561999999999998</v>
      </c>
      <c r="F2">
        <v>0.62624000000000002</v>
      </c>
      <c r="G2">
        <v>0.65356000000000003</v>
      </c>
      <c r="H2">
        <v>0.59404000000000001</v>
      </c>
      <c r="I2">
        <v>0.66005999999999998</v>
      </c>
      <c r="J2">
        <v>0.64739999999999998</v>
      </c>
      <c r="K2">
        <v>0.64702000000000004</v>
      </c>
      <c r="L2">
        <v>0.65336000000000005</v>
      </c>
      <c r="M2">
        <v>0.64581999999999995</v>
      </c>
      <c r="N2">
        <v>0.60019999999999996</v>
      </c>
      <c r="O2">
        <v>0.59887999999999997</v>
      </c>
      <c r="P2">
        <v>0.59897999999999996</v>
      </c>
      <c r="Q2">
        <v>0.66649999999999998</v>
      </c>
      <c r="R2">
        <v>0.62194000000000005</v>
      </c>
      <c r="S2">
        <v>0.6048</v>
      </c>
      <c r="T2">
        <v>0.62470000000000003</v>
      </c>
      <c r="U2">
        <v>0.60895999999999995</v>
      </c>
      <c r="V2">
        <v>0.59501999999999999</v>
      </c>
      <c r="W2">
        <v>0.57838000000000001</v>
      </c>
      <c r="X2">
        <v>0.56703999999999999</v>
      </c>
      <c r="Y2">
        <v>0.65471999999999997</v>
      </c>
      <c r="Z2">
        <v>0.60465999999999998</v>
      </c>
      <c r="AA2">
        <v>0.65620000000000001</v>
      </c>
      <c r="AB2">
        <v>0.64483999999999997</v>
      </c>
      <c r="AC2">
        <v>0.62702000000000002</v>
      </c>
      <c r="AD2">
        <v>0.56594</v>
      </c>
      <c r="AE2">
        <v>0.62463999999999997</v>
      </c>
      <c r="AF2">
        <v>0.65273999999999999</v>
      </c>
      <c r="AG2">
        <v>0.66276000000000002</v>
      </c>
      <c r="AH2">
        <v>0.61334</v>
      </c>
      <c r="AI2">
        <v>0.59396000000000004</v>
      </c>
      <c r="AJ2">
        <v>0.65166000000000002</v>
      </c>
      <c r="AK2">
        <v>0.64827999999999997</v>
      </c>
      <c r="AL2">
        <v>0.63763999999999998</v>
      </c>
      <c r="AM2">
        <v>0.62087999999999999</v>
      </c>
      <c r="AN2">
        <v>0.64746000000000004</v>
      </c>
      <c r="AO2">
        <v>0.55608000000000002</v>
      </c>
      <c r="AP2">
        <v>0.57001999999999997</v>
      </c>
      <c r="AQ2">
        <v>0.63802000000000003</v>
      </c>
      <c r="AR2">
        <v>0.65988000000000002</v>
      </c>
      <c r="AS2">
        <v>0.63829999999999998</v>
      </c>
      <c r="AT2">
        <v>0.59109999999999996</v>
      </c>
      <c r="AU2">
        <v>0.63148000000000004</v>
      </c>
      <c r="AV2">
        <v>0.61916000000000004</v>
      </c>
      <c r="AW2">
        <v>0.65066000000000002</v>
      </c>
      <c r="AX2">
        <v>0.62863999999999998</v>
      </c>
      <c r="AY2">
        <v>0.65658000000000005</v>
      </c>
      <c r="AZ2">
        <v>0.62031999999999998</v>
      </c>
      <c r="BA2">
        <v>0.65783999999999998</v>
      </c>
      <c r="BB2">
        <v>0.66002000000000005</v>
      </c>
      <c r="BC2">
        <v>0.65988000000000002</v>
      </c>
      <c r="BD2">
        <v>0.65764</v>
      </c>
      <c r="BE2">
        <v>0.59492</v>
      </c>
      <c r="BF2">
        <v>0.61870000000000003</v>
      </c>
      <c r="BG2">
        <v>0.62614000000000003</v>
      </c>
      <c r="BH2">
        <v>0.65003999999999995</v>
      </c>
      <c r="BI2">
        <v>0.57532000000000005</v>
      </c>
      <c r="BJ2">
        <v>0.63878000000000001</v>
      </c>
      <c r="BK2">
        <v>0.63429999999999997</v>
      </c>
      <c r="BL2">
        <v>0.59474000000000005</v>
      </c>
      <c r="BM2">
        <v>0.60904000000000003</v>
      </c>
      <c r="BN2">
        <v>0.57418000000000002</v>
      </c>
      <c r="BO2">
        <v>0.62434000000000001</v>
      </c>
      <c r="BP2">
        <v>0.55369999999999997</v>
      </c>
      <c r="BQ2">
        <v>0.66386000000000001</v>
      </c>
      <c r="BR2">
        <v>0.62517999999999996</v>
      </c>
      <c r="BS2">
        <v>0.66310000000000002</v>
      </c>
      <c r="BT2">
        <v>0.59567999999999999</v>
      </c>
      <c r="BU2">
        <v>0.58882000000000001</v>
      </c>
      <c r="BV2">
        <v>0.61080000000000001</v>
      </c>
      <c r="BW2">
        <v>0.60382000000000002</v>
      </c>
      <c r="BX2">
        <v>0.65751999999999999</v>
      </c>
      <c r="BY2">
        <v>0.58526</v>
      </c>
      <c r="BZ2">
        <v>0.59128000000000003</v>
      </c>
      <c r="CA2">
        <v>0.62250000000000005</v>
      </c>
      <c r="CB2">
        <v>0.62973999999999997</v>
      </c>
      <c r="CC2">
        <v>0.56352000000000002</v>
      </c>
      <c r="CD2">
        <v>0.58994000000000002</v>
      </c>
      <c r="CE2">
        <v>0.61085999999999996</v>
      </c>
      <c r="CF2">
        <v>0.56247999999999998</v>
      </c>
      <c r="CG2">
        <v>0.58130000000000004</v>
      </c>
      <c r="CH2">
        <v>0.64200000000000002</v>
      </c>
      <c r="CI2">
        <v>0.64922000000000002</v>
      </c>
      <c r="CJ2">
        <v>0.63</v>
      </c>
      <c r="CK2">
        <v>0.51726000000000005</v>
      </c>
      <c r="CL2">
        <v>0.45376</v>
      </c>
      <c r="CM2">
        <v>0.61565999999999999</v>
      </c>
      <c r="CN2">
        <v>0.60482000000000002</v>
      </c>
      <c r="CO2">
        <v>0.58152000000000004</v>
      </c>
      <c r="CP2">
        <v>0.59055999999999997</v>
      </c>
      <c r="CQ2">
        <v>0.65146000000000004</v>
      </c>
      <c r="CR2">
        <v>0.68366000000000005</v>
      </c>
      <c r="CS2">
        <v>0.64190000000000003</v>
      </c>
      <c r="CT2">
        <v>0.64500000000000002</v>
      </c>
      <c r="CU2">
        <v>0.58009999999999995</v>
      </c>
      <c r="CV2">
        <v>0.61670000000000003</v>
      </c>
      <c r="CW2" s="1">
        <f t="shared" ref="CW2:CW11" si="0">AVERAGE(A2:CV2)</f>
        <v>0.61778820000000001</v>
      </c>
    </row>
    <row r="3" spans="1:101" x14ac:dyDescent="0.2">
      <c r="A3">
        <v>0.57625999999999999</v>
      </c>
      <c r="B3">
        <v>0.62204000000000004</v>
      </c>
      <c r="C3">
        <v>0.64932000000000001</v>
      </c>
      <c r="D3">
        <v>0.60418000000000005</v>
      </c>
      <c r="E3">
        <v>0.54556000000000004</v>
      </c>
      <c r="F3">
        <v>0.63968000000000003</v>
      </c>
      <c r="G3">
        <v>0.55557999999999996</v>
      </c>
      <c r="H3">
        <v>0.61684000000000005</v>
      </c>
      <c r="I3">
        <v>0.56242000000000003</v>
      </c>
      <c r="J3">
        <v>0.59172000000000002</v>
      </c>
      <c r="K3">
        <v>0.63685999999999998</v>
      </c>
      <c r="L3">
        <v>0.58101999999999998</v>
      </c>
      <c r="M3">
        <v>0.61719999999999997</v>
      </c>
      <c r="N3">
        <v>0.59126000000000001</v>
      </c>
      <c r="O3">
        <v>0.64898</v>
      </c>
      <c r="P3">
        <v>0.49030000000000001</v>
      </c>
      <c r="Q3">
        <v>0.64171999999999996</v>
      </c>
      <c r="R3">
        <v>0.60833999999999999</v>
      </c>
      <c r="S3">
        <v>0.57823999999999998</v>
      </c>
      <c r="T3">
        <v>0.67210000000000003</v>
      </c>
      <c r="U3">
        <v>0.58521999999999996</v>
      </c>
      <c r="V3">
        <v>0.63463999999999998</v>
      </c>
      <c r="W3">
        <v>0.63648000000000005</v>
      </c>
      <c r="X3">
        <v>0.62509999999999999</v>
      </c>
      <c r="Y3">
        <v>0.61970000000000003</v>
      </c>
      <c r="Z3">
        <v>0.68464000000000003</v>
      </c>
      <c r="AA3">
        <v>0.65878000000000003</v>
      </c>
      <c r="AB3">
        <v>0.60253999999999996</v>
      </c>
      <c r="AC3">
        <v>0.67371999999999999</v>
      </c>
      <c r="AD3">
        <v>0.57633999999999996</v>
      </c>
      <c r="AE3">
        <v>0.61987999999999999</v>
      </c>
      <c r="AF3">
        <v>0.67081999999999997</v>
      </c>
      <c r="AG3">
        <v>0.46532000000000001</v>
      </c>
      <c r="AH3">
        <v>0.58586000000000005</v>
      </c>
      <c r="AI3">
        <v>0.62931999999999999</v>
      </c>
      <c r="AJ3">
        <v>0.63741999999999999</v>
      </c>
      <c r="AK3">
        <v>0.53993999999999998</v>
      </c>
      <c r="AL3">
        <v>0.55356000000000005</v>
      </c>
      <c r="AM3">
        <v>0.60780000000000001</v>
      </c>
      <c r="AN3">
        <v>0.59414</v>
      </c>
      <c r="AO3">
        <v>0.58226</v>
      </c>
      <c r="AP3">
        <v>0.67298000000000002</v>
      </c>
      <c r="AQ3">
        <v>0.68252000000000002</v>
      </c>
      <c r="AR3">
        <v>0.61441999999999997</v>
      </c>
      <c r="AS3">
        <v>0.61850000000000005</v>
      </c>
      <c r="AT3">
        <v>0.64593999999999996</v>
      </c>
      <c r="AU3">
        <v>0.57706000000000002</v>
      </c>
      <c r="AV3">
        <v>0.61151999999999995</v>
      </c>
      <c r="AW3">
        <v>0.62672000000000005</v>
      </c>
      <c r="AX3">
        <v>0.63856000000000002</v>
      </c>
      <c r="AY3">
        <v>0.66844000000000003</v>
      </c>
      <c r="AZ3">
        <v>0.59665999999999997</v>
      </c>
      <c r="BA3">
        <v>0.66390000000000005</v>
      </c>
      <c r="BB3">
        <v>0.63438000000000005</v>
      </c>
      <c r="BC3">
        <v>0.62570000000000003</v>
      </c>
      <c r="BD3">
        <v>0.67064000000000001</v>
      </c>
      <c r="BE3">
        <v>0.57496000000000003</v>
      </c>
      <c r="BF3">
        <v>0.65768000000000004</v>
      </c>
      <c r="BG3">
        <v>0.65947999999999996</v>
      </c>
      <c r="BH3">
        <v>0.52769999999999995</v>
      </c>
      <c r="BI3">
        <v>0.64168000000000003</v>
      </c>
      <c r="BJ3">
        <v>0.53278000000000003</v>
      </c>
      <c r="BK3">
        <v>0.62863999999999998</v>
      </c>
      <c r="BL3">
        <v>0.66325999999999996</v>
      </c>
      <c r="BM3">
        <v>0.60287999999999997</v>
      </c>
      <c r="BN3">
        <v>0.63126000000000004</v>
      </c>
      <c r="BO3">
        <v>0.6573</v>
      </c>
      <c r="BP3">
        <v>0.59104000000000001</v>
      </c>
      <c r="BQ3">
        <v>0.62217999999999996</v>
      </c>
      <c r="BR3">
        <v>0.66005999999999998</v>
      </c>
      <c r="BS3">
        <v>0.57455999999999996</v>
      </c>
      <c r="BT3">
        <v>0.61706000000000005</v>
      </c>
      <c r="BU3">
        <v>0.64341999999999999</v>
      </c>
      <c r="BV3">
        <v>0.65207999999999999</v>
      </c>
      <c r="BW3">
        <v>0.64802000000000004</v>
      </c>
      <c r="BX3">
        <v>0.61406000000000005</v>
      </c>
      <c r="BY3">
        <v>0.65017999999999998</v>
      </c>
      <c r="BZ3">
        <v>0.55944000000000005</v>
      </c>
      <c r="CA3">
        <v>0.43478</v>
      </c>
      <c r="CB3">
        <v>0.53139999999999998</v>
      </c>
      <c r="CC3">
        <v>0.68337999999999999</v>
      </c>
      <c r="CD3">
        <v>0.64798</v>
      </c>
      <c r="CE3">
        <v>0.5897</v>
      </c>
      <c r="CF3">
        <v>0.65027999999999997</v>
      </c>
      <c r="CG3">
        <v>0.58867999999999998</v>
      </c>
      <c r="CH3">
        <v>0.64198</v>
      </c>
      <c r="CI3">
        <v>0.65488000000000002</v>
      </c>
      <c r="CJ3">
        <v>0.63566</v>
      </c>
      <c r="CK3">
        <v>0.57479999999999998</v>
      </c>
      <c r="CL3">
        <v>0.50117999999999996</v>
      </c>
      <c r="CM3">
        <v>0.67696000000000001</v>
      </c>
      <c r="CN3">
        <v>0.61641999999999997</v>
      </c>
      <c r="CO3">
        <v>0.65537999999999996</v>
      </c>
      <c r="CP3">
        <v>0.64276</v>
      </c>
      <c r="CQ3">
        <v>0.61395999999999995</v>
      </c>
      <c r="CR3">
        <v>0.65502000000000005</v>
      </c>
      <c r="CS3">
        <v>0.56723999999999997</v>
      </c>
      <c r="CT3">
        <v>0.58665999999999996</v>
      </c>
      <c r="CU3">
        <v>0.63941999999999999</v>
      </c>
      <c r="CV3">
        <v>0.60426000000000002</v>
      </c>
      <c r="CW3" s="1">
        <f t="shared" si="0"/>
        <v>0.61363540000000005</v>
      </c>
    </row>
    <row r="4" spans="1:101" x14ac:dyDescent="0.2">
      <c r="A4">
        <v>0.57682</v>
      </c>
      <c r="B4">
        <v>0.67976000000000003</v>
      </c>
      <c r="C4">
        <v>0.65498000000000001</v>
      </c>
      <c r="D4">
        <v>0.63336000000000003</v>
      </c>
      <c r="E4">
        <v>0.58367999999999998</v>
      </c>
      <c r="F4">
        <v>0.61175999999999997</v>
      </c>
      <c r="G4">
        <v>0.60987999999999998</v>
      </c>
      <c r="H4">
        <v>0.61224000000000001</v>
      </c>
      <c r="I4">
        <v>0.61568000000000001</v>
      </c>
      <c r="J4">
        <v>0.58408000000000004</v>
      </c>
      <c r="K4">
        <v>0.57421999999999995</v>
      </c>
      <c r="L4">
        <v>0.61253999999999997</v>
      </c>
      <c r="M4">
        <v>0.62065999999999999</v>
      </c>
      <c r="N4">
        <v>0.62836000000000003</v>
      </c>
      <c r="O4">
        <v>0.65034000000000003</v>
      </c>
      <c r="P4">
        <v>0.53791999999999995</v>
      </c>
      <c r="Q4">
        <v>0.57901999999999998</v>
      </c>
      <c r="R4">
        <v>0.64092000000000005</v>
      </c>
      <c r="S4">
        <v>0.62007999999999996</v>
      </c>
      <c r="T4">
        <v>0.53266000000000002</v>
      </c>
      <c r="U4">
        <v>0.61717999999999995</v>
      </c>
      <c r="V4">
        <v>0.58540000000000003</v>
      </c>
      <c r="W4">
        <v>0.69423999999999997</v>
      </c>
      <c r="X4">
        <v>0.57742000000000004</v>
      </c>
      <c r="Y4">
        <v>0.60668</v>
      </c>
      <c r="Z4">
        <v>0.66022000000000003</v>
      </c>
      <c r="AA4">
        <v>0.62692000000000003</v>
      </c>
      <c r="AB4">
        <v>0.62771999999999994</v>
      </c>
      <c r="AC4">
        <v>0.47171999999999997</v>
      </c>
      <c r="AD4">
        <v>0.64154</v>
      </c>
      <c r="AE4">
        <v>0.65656000000000003</v>
      </c>
      <c r="AF4">
        <v>0.62073999999999996</v>
      </c>
      <c r="AG4">
        <v>0.62205999999999995</v>
      </c>
      <c r="AH4">
        <v>0.58135999999999999</v>
      </c>
      <c r="AI4">
        <v>0.66657999999999995</v>
      </c>
      <c r="AJ4">
        <v>0.55035999999999996</v>
      </c>
      <c r="AK4">
        <v>0.59582000000000002</v>
      </c>
      <c r="AL4">
        <v>0.59350000000000003</v>
      </c>
      <c r="AM4">
        <v>0.61451999999999996</v>
      </c>
      <c r="AN4">
        <v>0.54247999999999996</v>
      </c>
      <c r="AO4">
        <v>0.60829999999999995</v>
      </c>
      <c r="AP4">
        <v>0.46148</v>
      </c>
      <c r="AQ4">
        <v>0.63305999999999996</v>
      </c>
      <c r="AR4">
        <v>0.65046000000000004</v>
      </c>
      <c r="AS4">
        <v>0.58860000000000001</v>
      </c>
      <c r="AT4">
        <v>0.49547999999999998</v>
      </c>
      <c r="AU4">
        <v>0.61948000000000003</v>
      </c>
      <c r="AV4">
        <v>0.61972000000000005</v>
      </c>
      <c r="AW4">
        <v>0.59167999999999998</v>
      </c>
      <c r="AX4">
        <v>0.60453999999999997</v>
      </c>
      <c r="AY4">
        <v>0.61199999999999999</v>
      </c>
      <c r="AZ4">
        <v>0.68774000000000002</v>
      </c>
      <c r="BA4">
        <v>0.65214000000000005</v>
      </c>
      <c r="BB4">
        <v>0.62670000000000003</v>
      </c>
      <c r="BC4">
        <v>0.64541999999999999</v>
      </c>
      <c r="BD4">
        <v>0.62190000000000001</v>
      </c>
      <c r="BE4">
        <v>0.56142000000000003</v>
      </c>
      <c r="BF4">
        <v>0.66705999999999999</v>
      </c>
      <c r="BG4">
        <v>0.65561999999999998</v>
      </c>
      <c r="BH4">
        <v>0.57808000000000004</v>
      </c>
      <c r="BI4">
        <v>0.58855999999999997</v>
      </c>
      <c r="BJ4">
        <v>0.62980000000000003</v>
      </c>
      <c r="BK4">
        <v>0.59872000000000003</v>
      </c>
      <c r="BL4">
        <v>0.51761999999999997</v>
      </c>
      <c r="BM4">
        <v>0.60851999999999995</v>
      </c>
      <c r="BN4">
        <v>0.66615999999999997</v>
      </c>
      <c r="BO4">
        <v>0.65039999999999998</v>
      </c>
      <c r="BP4">
        <v>0.60677999999999999</v>
      </c>
      <c r="BQ4">
        <v>0.67208000000000001</v>
      </c>
      <c r="BR4">
        <v>0.62849999999999995</v>
      </c>
      <c r="BS4">
        <v>0.64724000000000004</v>
      </c>
      <c r="BT4">
        <v>0.60284000000000004</v>
      </c>
      <c r="BU4">
        <v>0.67503999999999997</v>
      </c>
      <c r="BV4">
        <v>0.66269999999999996</v>
      </c>
      <c r="BW4">
        <v>0.62690000000000001</v>
      </c>
      <c r="BX4">
        <v>0.69411999999999996</v>
      </c>
      <c r="BY4">
        <v>0.61560000000000004</v>
      </c>
      <c r="BZ4">
        <v>0.59894999999999998</v>
      </c>
      <c r="CA4">
        <v>0.64204000000000006</v>
      </c>
      <c r="CB4">
        <v>0.58631999999999995</v>
      </c>
      <c r="CC4">
        <v>0.60133999999999999</v>
      </c>
      <c r="CD4">
        <v>0.68162</v>
      </c>
      <c r="CE4">
        <v>0.54490000000000005</v>
      </c>
      <c r="CF4">
        <v>0.63083999999999996</v>
      </c>
      <c r="CG4">
        <v>0.62756000000000001</v>
      </c>
      <c r="CH4">
        <v>0.59094000000000002</v>
      </c>
      <c r="CI4">
        <v>0.63700000000000001</v>
      </c>
      <c r="CJ4">
        <v>0.60616000000000003</v>
      </c>
      <c r="CK4">
        <v>0.59458</v>
      </c>
      <c r="CL4">
        <v>0.53420000000000001</v>
      </c>
      <c r="CM4">
        <v>0.64595999999999998</v>
      </c>
      <c r="CN4">
        <v>0.50102000000000002</v>
      </c>
      <c r="CO4">
        <v>0.63497999999999999</v>
      </c>
      <c r="CP4">
        <v>0.66364000000000001</v>
      </c>
      <c r="CQ4">
        <v>0.53459999999999996</v>
      </c>
      <c r="CR4">
        <v>0.66881999999999997</v>
      </c>
      <c r="CS4">
        <v>0.63371999999999995</v>
      </c>
      <c r="CT4">
        <v>0.62917999999999996</v>
      </c>
      <c r="CU4">
        <v>0.57794000000000001</v>
      </c>
      <c r="CV4">
        <v>0.64810000000000001</v>
      </c>
      <c r="CW4" s="1">
        <f t="shared" si="0"/>
        <v>0.61198850000000005</v>
      </c>
    </row>
    <row r="5" spans="1:101" x14ac:dyDescent="0.2">
      <c r="A5">
        <v>0.51924000000000003</v>
      </c>
      <c r="B5">
        <v>0.59245999999999999</v>
      </c>
      <c r="C5">
        <v>0.60580000000000001</v>
      </c>
      <c r="D5">
        <v>0.66669999999999996</v>
      </c>
      <c r="E5">
        <v>0.61929999999999996</v>
      </c>
      <c r="F5">
        <v>0.57430000000000003</v>
      </c>
      <c r="G5">
        <v>0.67374000000000001</v>
      </c>
      <c r="H5">
        <v>0.64707999999999999</v>
      </c>
      <c r="I5">
        <v>0.66790000000000005</v>
      </c>
      <c r="J5">
        <v>0.63580000000000003</v>
      </c>
      <c r="K5">
        <v>0.59584000000000004</v>
      </c>
      <c r="L5">
        <v>0.6028</v>
      </c>
      <c r="M5">
        <v>0.58786000000000005</v>
      </c>
      <c r="N5">
        <v>0.63258000000000003</v>
      </c>
      <c r="O5">
        <v>0.59089999999999998</v>
      </c>
      <c r="P5">
        <v>0.69630000000000003</v>
      </c>
      <c r="Q5">
        <v>0.64078000000000002</v>
      </c>
      <c r="R5">
        <v>0.62007999999999996</v>
      </c>
      <c r="S5">
        <v>0.61341999999999997</v>
      </c>
      <c r="T5">
        <v>0.5927</v>
      </c>
      <c r="U5">
        <v>0.64666000000000001</v>
      </c>
      <c r="V5">
        <v>0.60968</v>
      </c>
      <c r="W5">
        <v>0.54</v>
      </c>
      <c r="X5">
        <v>0.61987999999999999</v>
      </c>
      <c r="Y5">
        <v>0.59555999999999998</v>
      </c>
      <c r="Z5">
        <v>0.59877999999999998</v>
      </c>
      <c r="AA5">
        <v>0.44529999999999997</v>
      </c>
      <c r="AB5">
        <v>0.67862</v>
      </c>
      <c r="AC5">
        <v>0.68025999999999998</v>
      </c>
      <c r="AD5">
        <v>0.64354</v>
      </c>
      <c r="AE5">
        <v>0.55588000000000004</v>
      </c>
      <c r="AF5">
        <v>0.64146000000000003</v>
      </c>
      <c r="AG5">
        <v>0.63782000000000005</v>
      </c>
      <c r="AH5">
        <v>0.63714000000000004</v>
      </c>
      <c r="AI5">
        <v>0.65851999999999999</v>
      </c>
      <c r="AJ5">
        <v>0.60587999999999997</v>
      </c>
      <c r="AK5">
        <v>0.69947999999999999</v>
      </c>
      <c r="AL5">
        <v>0.56828000000000001</v>
      </c>
      <c r="AM5">
        <v>0.65710000000000002</v>
      </c>
      <c r="AN5">
        <v>0.60738000000000003</v>
      </c>
      <c r="AO5">
        <v>0.51126000000000005</v>
      </c>
      <c r="AP5">
        <v>0.66871999999999998</v>
      </c>
      <c r="AQ5">
        <v>0.65415999999999996</v>
      </c>
      <c r="AR5">
        <v>0.62683999999999995</v>
      </c>
      <c r="AS5">
        <v>0.67593999999999999</v>
      </c>
      <c r="AT5">
        <v>0.64168000000000003</v>
      </c>
      <c r="AU5">
        <v>0.65454000000000001</v>
      </c>
      <c r="AV5">
        <v>0.61958000000000002</v>
      </c>
      <c r="AW5">
        <v>0.64683999999999997</v>
      </c>
      <c r="AX5">
        <v>0.55196000000000001</v>
      </c>
      <c r="AY5">
        <v>0.67323999999999995</v>
      </c>
      <c r="AZ5">
        <v>0.62024000000000001</v>
      </c>
      <c r="BA5">
        <v>0.60340000000000005</v>
      </c>
      <c r="BB5">
        <v>0.64644000000000001</v>
      </c>
      <c r="BC5">
        <v>0.59336</v>
      </c>
      <c r="BD5">
        <v>0.65876000000000001</v>
      </c>
      <c r="BE5">
        <v>0.57291999999999998</v>
      </c>
      <c r="BF5">
        <v>0.61004000000000003</v>
      </c>
      <c r="BG5">
        <v>0.60326999999999997</v>
      </c>
      <c r="BH5">
        <v>0.63615999999999995</v>
      </c>
      <c r="BI5">
        <v>0.58523999999999998</v>
      </c>
      <c r="BJ5">
        <v>0.57608000000000004</v>
      </c>
      <c r="BK5">
        <v>0.57974000000000003</v>
      </c>
      <c r="BL5">
        <v>0.63871999999999995</v>
      </c>
      <c r="BM5">
        <v>0.65283999999999998</v>
      </c>
      <c r="BN5">
        <v>0.52715000000000001</v>
      </c>
      <c r="BO5">
        <v>0.63070000000000004</v>
      </c>
      <c r="BP5">
        <v>0.60485999999999995</v>
      </c>
      <c r="BQ5">
        <v>0.58684000000000003</v>
      </c>
      <c r="BR5">
        <v>0.60353999999999997</v>
      </c>
      <c r="BS5">
        <v>0.53498000000000001</v>
      </c>
      <c r="BT5">
        <v>0.58316000000000001</v>
      </c>
      <c r="BU5">
        <v>0.60318000000000005</v>
      </c>
      <c r="BV5">
        <v>0.65537999999999996</v>
      </c>
      <c r="BW5">
        <v>0.55969999999999998</v>
      </c>
      <c r="BX5">
        <v>0.64805999999999997</v>
      </c>
      <c r="BY5">
        <v>0.55884</v>
      </c>
      <c r="BZ5">
        <v>0.59496000000000004</v>
      </c>
      <c r="CA5">
        <v>0.63161999999999996</v>
      </c>
      <c r="CB5">
        <v>0.62105999999999995</v>
      </c>
      <c r="CC5">
        <v>0.59852000000000005</v>
      </c>
      <c r="CD5">
        <v>0.61041999999999996</v>
      </c>
      <c r="CE5">
        <v>0.64405999999999997</v>
      </c>
      <c r="CF5">
        <v>0.62553999999999998</v>
      </c>
      <c r="CG5">
        <v>0.4657</v>
      </c>
      <c r="CH5">
        <v>0.59238000000000002</v>
      </c>
      <c r="CI5">
        <v>0.58667999999999998</v>
      </c>
      <c r="CJ5">
        <v>0.54188000000000003</v>
      </c>
      <c r="CK5">
        <v>0.60497999999999996</v>
      </c>
      <c r="CL5">
        <v>0.62004000000000004</v>
      </c>
      <c r="CM5">
        <v>0.58164000000000005</v>
      </c>
      <c r="CN5">
        <v>0.66669999999999996</v>
      </c>
      <c r="CO5">
        <v>0.66942999999999997</v>
      </c>
      <c r="CP5">
        <v>0.66227999999999998</v>
      </c>
      <c r="CQ5">
        <v>0.57687999999999995</v>
      </c>
      <c r="CR5">
        <v>0.63278000000000001</v>
      </c>
      <c r="CS5">
        <v>0.57840000000000003</v>
      </c>
      <c r="CT5">
        <v>0.56801999999999997</v>
      </c>
      <c r="CU5">
        <v>0.61485999999999996</v>
      </c>
      <c r="CV5">
        <v>0.56240000000000001</v>
      </c>
      <c r="CW5" s="1">
        <f t="shared" si="0"/>
        <v>0.6115238999999999</v>
      </c>
    </row>
    <row r="6" spans="1:101" x14ac:dyDescent="0.2">
      <c r="A6">
        <v>0.52671999999999997</v>
      </c>
      <c r="B6">
        <v>0.67849999999999999</v>
      </c>
      <c r="C6">
        <v>0.66698000000000002</v>
      </c>
      <c r="D6">
        <v>0.69916</v>
      </c>
      <c r="E6">
        <v>0.63226000000000004</v>
      </c>
      <c r="F6">
        <v>0.63373999999999997</v>
      </c>
      <c r="G6">
        <v>0.57509999999999994</v>
      </c>
      <c r="H6">
        <v>0.61399999999999999</v>
      </c>
      <c r="I6">
        <v>0.62194000000000005</v>
      </c>
      <c r="J6">
        <v>0.61473999999999995</v>
      </c>
      <c r="K6">
        <v>0.66293999999999997</v>
      </c>
      <c r="L6">
        <v>0.56806000000000001</v>
      </c>
      <c r="M6">
        <v>0.63017999999999996</v>
      </c>
      <c r="N6">
        <v>0.68011999999999995</v>
      </c>
      <c r="O6">
        <v>0.61375999999999997</v>
      </c>
      <c r="P6">
        <v>0.58153999999999995</v>
      </c>
      <c r="Q6">
        <v>0.55625999999999998</v>
      </c>
      <c r="R6">
        <v>0.66793999999999998</v>
      </c>
      <c r="S6">
        <v>0.63756000000000002</v>
      </c>
      <c r="T6">
        <v>0.64483999999999997</v>
      </c>
      <c r="U6">
        <v>0.63595999999999997</v>
      </c>
      <c r="V6">
        <v>0.47674</v>
      </c>
      <c r="W6">
        <v>0.60653999999999997</v>
      </c>
      <c r="X6">
        <v>0.64441999999999999</v>
      </c>
      <c r="Y6">
        <v>0.59318000000000004</v>
      </c>
      <c r="Z6">
        <v>0.61450000000000005</v>
      </c>
      <c r="AA6">
        <v>0.62092000000000003</v>
      </c>
      <c r="AB6">
        <v>0.58611999999999997</v>
      </c>
      <c r="AC6">
        <v>0.60446</v>
      </c>
      <c r="AD6">
        <v>0.66224000000000005</v>
      </c>
      <c r="AE6">
        <v>0.66579999999999995</v>
      </c>
      <c r="AF6">
        <v>0.61502000000000001</v>
      </c>
      <c r="AG6">
        <v>0.65758000000000005</v>
      </c>
      <c r="AH6">
        <v>0.62851999999999997</v>
      </c>
      <c r="AI6">
        <v>0.68389999999999995</v>
      </c>
      <c r="AJ6">
        <v>0.65042</v>
      </c>
      <c r="AK6">
        <v>0.57633999999999996</v>
      </c>
      <c r="AL6">
        <v>0.52429999999999999</v>
      </c>
      <c r="AM6">
        <v>0.59994000000000003</v>
      </c>
      <c r="AN6">
        <v>0.50478000000000001</v>
      </c>
      <c r="AO6">
        <v>0.63224000000000002</v>
      </c>
      <c r="AP6">
        <v>0.67479999999999996</v>
      </c>
      <c r="AQ6">
        <v>0.63395999999999997</v>
      </c>
      <c r="AR6">
        <v>0.65513999999999994</v>
      </c>
      <c r="AS6">
        <v>0.64390000000000003</v>
      </c>
      <c r="AT6">
        <v>0.66217999999999999</v>
      </c>
      <c r="AU6">
        <v>0.61075999999999997</v>
      </c>
      <c r="AV6">
        <v>0.58742000000000005</v>
      </c>
      <c r="AW6">
        <v>0.62841999999999998</v>
      </c>
      <c r="AX6">
        <v>0.58391999999999999</v>
      </c>
      <c r="AY6">
        <v>0.60463999999999996</v>
      </c>
      <c r="AZ6">
        <v>0.54483000000000004</v>
      </c>
      <c r="BA6">
        <v>0.5968</v>
      </c>
      <c r="BB6">
        <v>0.56052000000000002</v>
      </c>
      <c r="BC6">
        <v>0.60662000000000005</v>
      </c>
      <c r="BD6">
        <v>0.60053999999999996</v>
      </c>
      <c r="BE6">
        <v>0.57987999999999995</v>
      </c>
      <c r="BF6">
        <v>0.67435999999999996</v>
      </c>
      <c r="BG6">
        <v>0.60528000000000004</v>
      </c>
      <c r="BH6">
        <v>0.60297999999999996</v>
      </c>
      <c r="BI6">
        <v>0.6099</v>
      </c>
      <c r="BJ6">
        <v>0.64903999999999995</v>
      </c>
      <c r="BK6">
        <v>0.71430000000000005</v>
      </c>
      <c r="BL6">
        <v>0.66715999999999998</v>
      </c>
      <c r="BM6">
        <v>0.61082000000000003</v>
      </c>
      <c r="BN6">
        <v>0.51214000000000004</v>
      </c>
      <c r="BO6">
        <v>0.54898000000000002</v>
      </c>
      <c r="BP6">
        <v>0.64168000000000003</v>
      </c>
      <c r="BQ6">
        <v>0.63717999999999997</v>
      </c>
      <c r="BR6">
        <v>0.55755999999999994</v>
      </c>
      <c r="BS6">
        <v>0.65156000000000003</v>
      </c>
      <c r="BT6">
        <v>0.66205999999999998</v>
      </c>
      <c r="BU6">
        <v>0.61992000000000003</v>
      </c>
      <c r="BV6">
        <v>0.59243999999999997</v>
      </c>
      <c r="BW6">
        <v>0.53425999999999996</v>
      </c>
      <c r="BX6">
        <v>0.59748000000000001</v>
      </c>
      <c r="BY6">
        <v>0.65886</v>
      </c>
      <c r="BZ6">
        <v>0.58223999999999998</v>
      </c>
      <c r="CA6">
        <v>0.47611999999999999</v>
      </c>
      <c r="CB6">
        <v>0.65481999999999996</v>
      </c>
      <c r="CC6">
        <v>0.64044000000000001</v>
      </c>
      <c r="CD6">
        <v>0.66442000000000001</v>
      </c>
      <c r="CE6">
        <v>0.62602000000000002</v>
      </c>
      <c r="CF6">
        <v>0.70123999999999997</v>
      </c>
      <c r="CG6">
        <v>0.65998000000000001</v>
      </c>
      <c r="CH6">
        <v>0.68115999999999999</v>
      </c>
      <c r="CI6">
        <v>0.42099999999999999</v>
      </c>
      <c r="CJ6">
        <v>0.56337999999999999</v>
      </c>
      <c r="CK6">
        <v>0.65837999999999997</v>
      </c>
      <c r="CL6">
        <v>0.51695999999999998</v>
      </c>
      <c r="CM6">
        <v>0.69991999999999999</v>
      </c>
      <c r="CN6">
        <v>0.68401999999999996</v>
      </c>
      <c r="CO6">
        <v>0.64512000000000003</v>
      </c>
      <c r="CP6">
        <v>0.67079999999999995</v>
      </c>
      <c r="CQ6">
        <v>0.66469999999999996</v>
      </c>
      <c r="CR6">
        <v>0.58440000000000003</v>
      </c>
      <c r="CS6">
        <v>0.55976000000000004</v>
      </c>
      <c r="CT6">
        <v>0.61924000000000001</v>
      </c>
      <c r="CU6">
        <v>0.60416000000000003</v>
      </c>
      <c r="CV6">
        <v>0.63788</v>
      </c>
      <c r="CW6" s="1">
        <f t="shared" si="0"/>
        <v>0.61628710000000009</v>
      </c>
    </row>
    <row r="7" spans="1:101" x14ac:dyDescent="0.2">
      <c r="A7">
        <v>0.58964000000000005</v>
      </c>
      <c r="B7">
        <v>0.63880000000000003</v>
      </c>
      <c r="C7">
        <v>0.60994000000000004</v>
      </c>
      <c r="D7">
        <v>0.66195999999999999</v>
      </c>
      <c r="E7">
        <v>0.64173999999999998</v>
      </c>
      <c r="F7">
        <v>0.61780000000000002</v>
      </c>
      <c r="G7">
        <v>0.67708000000000002</v>
      </c>
      <c r="H7">
        <v>0.70143999999999995</v>
      </c>
      <c r="I7">
        <v>0.59989999999999999</v>
      </c>
      <c r="J7">
        <v>0.62763999999999998</v>
      </c>
      <c r="K7">
        <v>0.65808</v>
      </c>
      <c r="L7">
        <v>0.50973999999999997</v>
      </c>
      <c r="M7">
        <v>0.59823999999999999</v>
      </c>
      <c r="N7">
        <v>0.59914000000000001</v>
      </c>
      <c r="O7">
        <v>0.64641999999999999</v>
      </c>
      <c r="P7">
        <v>0.62570000000000003</v>
      </c>
      <c r="Q7">
        <v>0.61526000000000003</v>
      </c>
      <c r="R7">
        <v>0.66408</v>
      </c>
      <c r="S7">
        <v>0.64576</v>
      </c>
      <c r="T7">
        <v>0.60392000000000001</v>
      </c>
      <c r="U7">
        <v>0.57396000000000003</v>
      </c>
      <c r="V7">
        <v>0.57489999999999997</v>
      </c>
      <c r="W7">
        <v>0.66683999999999999</v>
      </c>
      <c r="X7">
        <v>0.64014000000000004</v>
      </c>
      <c r="Y7">
        <v>0.58586000000000005</v>
      </c>
      <c r="Z7">
        <v>0.67381999999999997</v>
      </c>
      <c r="AA7">
        <v>0.68774000000000002</v>
      </c>
      <c r="AB7">
        <v>0.47555999999999998</v>
      </c>
      <c r="AC7">
        <v>0.68562000000000001</v>
      </c>
      <c r="AD7">
        <v>0.62305999999999995</v>
      </c>
      <c r="AE7">
        <v>0.68415999999999999</v>
      </c>
      <c r="AF7">
        <v>0.68133999999999995</v>
      </c>
      <c r="AG7">
        <v>0.59970000000000001</v>
      </c>
      <c r="AH7">
        <v>0.61746000000000001</v>
      </c>
      <c r="AI7">
        <v>0.66061999999999999</v>
      </c>
      <c r="AJ7">
        <v>0.67996000000000001</v>
      </c>
      <c r="AK7">
        <v>0.61521999999999999</v>
      </c>
      <c r="AL7">
        <v>0.60858000000000001</v>
      </c>
      <c r="AM7">
        <v>0.64412000000000003</v>
      </c>
      <c r="AN7">
        <v>0.68969999999999998</v>
      </c>
      <c r="AO7">
        <v>0.62995999999999996</v>
      </c>
      <c r="AP7">
        <v>0.66734000000000004</v>
      </c>
      <c r="AQ7">
        <v>0.65868000000000004</v>
      </c>
      <c r="AR7">
        <v>0.47937999999999997</v>
      </c>
      <c r="AS7">
        <v>0.57676000000000005</v>
      </c>
      <c r="AT7">
        <v>0.60082000000000002</v>
      </c>
      <c r="AU7">
        <v>0.64085999999999999</v>
      </c>
      <c r="AV7">
        <v>0.61336000000000002</v>
      </c>
      <c r="AW7">
        <v>0.62105999999999995</v>
      </c>
      <c r="AX7">
        <v>0.65673999999999999</v>
      </c>
      <c r="AY7">
        <v>0.62712000000000001</v>
      </c>
      <c r="AZ7">
        <v>0.59933999999999998</v>
      </c>
      <c r="BA7">
        <v>0.57496000000000003</v>
      </c>
      <c r="BB7">
        <v>0.54722000000000004</v>
      </c>
      <c r="BC7">
        <v>0.67266000000000004</v>
      </c>
      <c r="BD7">
        <v>0.64139999999999997</v>
      </c>
      <c r="BE7">
        <v>0.59140000000000004</v>
      </c>
      <c r="BF7">
        <v>0.67559999999999998</v>
      </c>
      <c r="BG7">
        <v>0.58675999999999995</v>
      </c>
      <c r="BH7">
        <v>0.65269999999999995</v>
      </c>
      <c r="BI7">
        <v>0.54693999999999998</v>
      </c>
      <c r="BJ7">
        <v>0.62970000000000004</v>
      </c>
      <c r="BK7">
        <v>0.65795999999999999</v>
      </c>
      <c r="BL7">
        <v>0.63570000000000004</v>
      </c>
      <c r="BM7">
        <v>0.58045999999999998</v>
      </c>
      <c r="BN7">
        <v>0.64827999999999997</v>
      </c>
      <c r="BO7">
        <v>0.57796000000000003</v>
      </c>
      <c r="BP7">
        <v>0.56162000000000001</v>
      </c>
      <c r="BQ7">
        <v>0.63475999999999999</v>
      </c>
      <c r="BR7">
        <v>0.66395999999999999</v>
      </c>
      <c r="BS7">
        <v>0.64032</v>
      </c>
      <c r="BT7">
        <v>0.41977999999999999</v>
      </c>
      <c r="BU7">
        <v>0.59670000000000001</v>
      </c>
      <c r="BV7">
        <v>0.61160000000000003</v>
      </c>
      <c r="BW7">
        <v>0.47064</v>
      </c>
      <c r="BX7">
        <v>0.65485000000000004</v>
      </c>
      <c r="BY7">
        <v>0.60619999999999996</v>
      </c>
      <c r="BZ7">
        <v>0.63604000000000005</v>
      </c>
      <c r="CA7">
        <v>0.65522000000000002</v>
      </c>
      <c r="CB7">
        <v>0.58508000000000004</v>
      </c>
      <c r="CC7">
        <v>0.62805999999999995</v>
      </c>
      <c r="CD7">
        <v>0.61907999999999996</v>
      </c>
      <c r="CE7">
        <v>0.58952000000000004</v>
      </c>
      <c r="CF7">
        <v>0.68911999999999995</v>
      </c>
      <c r="CG7">
        <v>0.50927999999999995</v>
      </c>
      <c r="CH7">
        <v>0.62665999999999999</v>
      </c>
      <c r="CI7">
        <v>0.62609999999999999</v>
      </c>
      <c r="CJ7">
        <v>0.58782000000000001</v>
      </c>
      <c r="CK7">
        <v>0.62814000000000003</v>
      </c>
      <c r="CL7">
        <v>0.59911999999999999</v>
      </c>
      <c r="CM7">
        <v>0.65225999999999995</v>
      </c>
      <c r="CN7">
        <v>0.5857</v>
      </c>
      <c r="CO7">
        <v>0.63380000000000003</v>
      </c>
      <c r="CP7">
        <v>0.65117999999999998</v>
      </c>
      <c r="CQ7">
        <v>0.68408000000000002</v>
      </c>
      <c r="CR7">
        <v>0.60096000000000005</v>
      </c>
      <c r="CS7">
        <v>0.61151999999999995</v>
      </c>
      <c r="CT7">
        <v>0.61362000000000005</v>
      </c>
      <c r="CU7">
        <v>0.64158000000000004</v>
      </c>
      <c r="CV7">
        <v>0.54352</v>
      </c>
      <c r="CW7" s="1">
        <f t="shared" si="0"/>
        <v>0.61849650000000012</v>
      </c>
    </row>
    <row r="8" spans="1:101" x14ac:dyDescent="0.2">
      <c r="A8">
        <v>0.60918000000000005</v>
      </c>
      <c r="B8">
        <v>0.51115999999999995</v>
      </c>
      <c r="C8">
        <v>0.66210000000000002</v>
      </c>
      <c r="D8">
        <v>0.64525999999999994</v>
      </c>
      <c r="E8">
        <v>0.59199999999999997</v>
      </c>
      <c r="F8">
        <v>0.45961999999999997</v>
      </c>
      <c r="G8">
        <v>0.66361999999999999</v>
      </c>
      <c r="H8">
        <v>0.61534</v>
      </c>
      <c r="I8">
        <v>0.61929999999999996</v>
      </c>
      <c r="J8">
        <v>0.56967999999999996</v>
      </c>
      <c r="K8">
        <v>0.60614000000000001</v>
      </c>
      <c r="L8">
        <v>0.63578000000000001</v>
      </c>
      <c r="M8">
        <v>0.61406000000000005</v>
      </c>
      <c r="N8">
        <v>0.55064000000000002</v>
      </c>
      <c r="O8">
        <v>0.49024000000000001</v>
      </c>
      <c r="P8">
        <v>0.54300000000000004</v>
      </c>
      <c r="Q8">
        <v>0.5323</v>
      </c>
      <c r="R8">
        <v>0.61343999999999999</v>
      </c>
      <c r="S8">
        <v>0.62056</v>
      </c>
      <c r="T8">
        <v>0.61053999999999997</v>
      </c>
      <c r="U8">
        <v>0.56859999999999999</v>
      </c>
      <c r="V8">
        <v>0.50227999999999995</v>
      </c>
      <c r="W8">
        <v>0.61660000000000004</v>
      </c>
      <c r="X8">
        <v>0.61485999999999996</v>
      </c>
      <c r="Y8">
        <v>0.68733999999999995</v>
      </c>
      <c r="Z8">
        <v>0.59262000000000004</v>
      </c>
      <c r="AA8">
        <v>0.62151999999999996</v>
      </c>
      <c r="AB8">
        <v>0.49247999999999997</v>
      </c>
      <c r="AC8">
        <v>0.61594000000000004</v>
      </c>
      <c r="AD8">
        <v>0.62926000000000004</v>
      </c>
      <c r="AE8">
        <v>0.54934000000000005</v>
      </c>
      <c r="AF8">
        <v>0.60260000000000002</v>
      </c>
      <c r="AG8">
        <v>0.59985999999999995</v>
      </c>
      <c r="AH8">
        <v>0.59328000000000003</v>
      </c>
      <c r="AI8">
        <v>0.63441999999999998</v>
      </c>
      <c r="AJ8">
        <v>0.63690000000000002</v>
      </c>
      <c r="AK8">
        <v>0.64083999999999997</v>
      </c>
      <c r="AL8">
        <v>0.64871999999999996</v>
      </c>
      <c r="AM8">
        <v>0.57525999999999999</v>
      </c>
      <c r="AN8">
        <v>0.61760000000000004</v>
      </c>
      <c r="AO8">
        <v>0.59882000000000002</v>
      </c>
      <c r="AP8">
        <v>0.57935999999999999</v>
      </c>
      <c r="AQ8">
        <v>0.65881999999999996</v>
      </c>
      <c r="AR8">
        <v>0.63917999999999997</v>
      </c>
      <c r="AS8">
        <v>0.47077999999999998</v>
      </c>
      <c r="AT8">
        <v>0.53500000000000003</v>
      </c>
      <c r="AU8">
        <v>0.59323999999999999</v>
      </c>
      <c r="AV8">
        <v>0.49836000000000003</v>
      </c>
      <c r="AW8">
        <v>0.63566</v>
      </c>
      <c r="AX8">
        <v>0.64598</v>
      </c>
      <c r="AY8">
        <v>0.52666000000000002</v>
      </c>
      <c r="AZ8">
        <v>0.63754</v>
      </c>
      <c r="BA8">
        <v>0.60563999999999996</v>
      </c>
      <c r="BB8">
        <v>0.61412</v>
      </c>
      <c r="BC8">
        <v>0.59685999999999995</v>
      </c>
      <c r="BD8">
        <v>0.63282000000000005</v>
      </c>
      <c r="BE8">
        <v>0.65647999999999995</v>
      </c>
      <c r="BF8">
        <v>0.57498000000000005</v>
      </c>
      <c r="BG8">
        <v>0.59994000000000003</v>
      </c>
      <c r="BH8">
        <v>0.59260000000000002</v>
      </c>
      <c r="BI8">
        <v>0.68344000000000005</v>
      </c>
      <c r="BJ8">
        <v>0.65578000000000003</v>
      </c>
      <c r="BK8">
        <v>0.58284000000000002</v>
      </c>
      <c r="BL8">
        <v>0.58165999999999995</v>
      </c>
      <c r="BM8">
        <v>0.60087999999999997</v>
      </c>
      <c r="BN8">
        <v>0.63688</v>
      </c>
      <c r="BO8">
        <v>0.63251999999999997</v>
      </c>
      <c r="BP8">
        <v>0.68888000000000005</v>
      </c>
      <c r="BQ8">
        <v>0.66059999999999997</v>
      </c>
      <c r="BR8">
        <v>0.63660000000000005</v>
      </c>
      <c r="BS8">
        <v>0.63048000000000004</v>
      </c>
      <c r="BT8">
        <v>0.68786000000000003</v>
      </c>
      <c r="BU8">
        <v>0.63041999999999998</v>
      </c>
      <c r="BV8">
        <v>0.59231999999999996</v>
      </c>
      <c r="BW8">
        <v>0.57233999999999996</v>
      </c>
      <c r="BX8">
        <v>0.55042000000000002</v>
      </c>
      <c r="BY8">
        <v>0.62982000000000005</v>
      </c>
      <c r="BZ8">
        <v>0.55300000000000005</v>
      </c>
      <c r="CA8">
        <v>0.61687999999999998</v>
      </c>
      <c r="CB8">
        <v>0.66746000000000005</v>
      </c>
      <c r="CC8">
        <v>0.67300000000000004</v>
      </c>
      <c r="CD8">
        <v>0.63278000000000001</v>
      </c>
      <c r="CE8">
        <v>0.61639999999999995</v>
      </c>
      <c r="CF8">
        <v>0.61878</v>
      </c>
      <c r="CG8">
        <v>0.63327999999999995</v>
      </c>
      <c r="CH8">
        <v>0.66705999999999999</v>
      </c>
      <c r="CI8">
        <v>0.71904000000000001</v>
      </c>
      <c r="CJ8">
        <v>0.62939999999999996</v>
      </c>
      <c r="CK8">
        <v>0.56988000000000005</v>
      </c>
      <c r="CL8">
        <v>0.57762000000000002</v>
      </c>
      <c r="CM8">
        <v>0.65686</v>
      </c>
      <c r="CN8">
        <v>0.50614000000000003</v>
      </c>
      <c r="CO8">
        <v>0.62660000000000005</v>
      </c>
      <c r="CP8">
        <v>0.47910000000000003</v>
      </c>
      <c r="CQ8">
        <v>0.58701999999999999</v>
      </c>
      <c r="CR8">
        <v>0.63212000000000002</v>
      </c>
      <c r="CS8">
        <v>0.44950000000000001</v>
      </c>
      <c r="CT8">
        <v>0.61994000000000005</v>
      </c>
      <c r="CU8">
        <v>0.65369999999999995</v>
      </c>
      <c r="CV8">
        <v>0.59553999999999996</v>
      </c>
      <c r="CW8" s="1">
        <f t="shared" si="0"/>
        <v>0.60331960000000007</v>
      </c>
    </row>
    <row r="9" spans="1:101" x14ac:dyDescent="0.2">
      <c r="A9">
        <v>0.65627999999999997</v>
      </c>
      <c r="B9">
        <v>0.61462000000000006</v>
      </c>
      <c r="C9">
        <v>0.66193999999999997</v>
      </c>
      <c r="D9">
        <v>0.6129</v>
      </c>
      <c r="E9">
        <v>0.67534000000000005</v>
      </c>
      <c r="F9">
        <v>0.47577999999999998</v>
      </c>
      <c r="G9">
        <v>0.61834</v>
      </c>
      <c r="H9">
        <v>0.61458000000000002</v>
      </c>
      <c r="I9">
        <v>0.44278000000000001</v>
      </c>
      <c r="J9">
        <v>0.59706000000000004</v>
      </c>
      <c r="K9">
        <v>0.58082</v>
      </c>
      <c r="L9">
        <v>0.66022000000000003</v>
      </c>
      <c r="M9">
        <v>0.65390000000000004</v>
      </c>
      <c r="N9">
        <v>0.62219999999999998</v>
      </c>
      <c r="O9">
        <v>0.72008000000000005</v>
      </c>
      <c r="P9">
        <v>0.66032000000000002</v>
      </c>
      <c r="Q9">
        <v>0.54281999999999997</v>
      </c>
      <c r="R9">
        <v>0.61467000000000005</v>
      </c>
      <c r="S9">
        <v>0.59509999999999996</v>
      </c>
      <c r="T9">
        <v>0.68637999999999999</v>
      </c>
      <c r="U9">
        <v>0.61107999999999996</v>
      </c>
      <c r="V9">
        <v>0.64258000000000004</v>
      </c>
      <c r="W9">
        <v>0.50397999999999998</v>
      </c>
      <c r="X9">
        <v>0.52525999999999995</v>
      </c>
      <c r="Y9">
        <v>0.63748000000000005</v>
      </c>
      <c r="Z9">
        <v>0.50036000000000003</v>
      </c>
      <c r="AA9">
        <v>0.60955999999999999</v>
      </c>
      <c r="AB9">
        <v>0.59118000000000004</v>
      </c>
      <c r="AC9">
        <v>0.69786000000000004</v>
      </c>
      <c r="AD9">
        <v>0.61356999999999995</v>
      </c>
      <c r="AE9">
        <v>0.58418000000000003</v>
      </c>
      <c r="AF9">
        <v>0.60782000000000003</v>
      </c>
      <c r="AG9">
        <v>0.61068</v>
      </c>
      <c r="AH9">
        <v>0.63207999999999998</v>
      </c>
      <c r="AI9">
        <v>0.62824000000000002</v>
      </c>
      <c r="AJ9">
        <v>0.65620000000000001</v>
      </c>
      <c r="AK9">
        <v>0.67942000000000002</v>
      </c>
      <c r="AL9">
        <v>0.63192000000000004</v>
      </c>
      <c r="AM9">
        <v>0.67264000000000002</v>
      </c>
      <c r="AN9">
        <v>0.66642000000000001</v>
      </c>
      <c r="AO9">
        <v>0.61234</v>
      </c>
      <c r="AP9">
        <v>0.55742000000000003</v>
      </c>
      <c r="AQ9">
        <v>0.57150000000000001</v>
      </c>
      <c r="AR9">
        <v>0.48010000000000003</v>
      </c>
      <c r="AS9">
        <v>0.64841000000000004</v>
      </c>
      <c r="AT9">
        <v>0.51419999999999999</v>
      </c>
      <c r="AU9">
        <v>0.61299999999999999</v>
      </c>
      <c r="AV9">
        <v>0.64288000000000001</v>
      </c>
      <c r="AW9">
        <v>0.66180000000000005</v>
      </c>
      <c r="AX9">
        <v>0.59423999999999999</v>
      </c>
      <c r="AY9">
        <v>0.65590000000000004</v>
      </c>
      <c r="AZ9">
        <v>0.67876000000000003</v>
      </c>
      <c r="BA9">
        <v>0.58372000000000002</v>
      </c>
      <c r="BB9">
        <v>0.66686000000000001</v>
      </c>
      <c r="BC9">
        <v>0.43131999999999998</v>
      </c>
      <c r="BD9">
        <v>0.66434000000000004</v>
      </c>
      <c r="BE9">
        <v>0.66176000000000001</v>
      </c>
      <c r="BF9">
        <v>0.56333999999999995</v>
      </c>
      <c r="BG9">
        <v>0.60041999999999995</v>
      </c>
      <c r="BH9">
        <v>0.64366000000000001</v>
      </c>
      <c r="BI9">
        <v>0.52700000000000002</v>
      </c>
      <c r="BJ9">
        <v>0.62351999999999996</v>
      </c>
      <c r="BK9">
        <v>0.64790000000000003</v>
      </c>
      <c r="BL9">
        <v>0.49125999999999997</v>
      </c>
      <c r="BM9">
        <v>0.63400000000000001</v>
      </c>
      <c r="BN9">
        <v>0.58648</v>
      </c>
      <c r="BO9">
        <v>0.50541999999999998</v>
      </c>
      <c r="BP9">
        <v>0.56466000000000005</v>
      </c>
      <c r="BQ9">
        <v>0.65810000000000002</v>
      </c>
      <c r="BR9">
        <v>0.55657999999999996</v>
      </c>
      <c r="BS9">
        <v>0.68984000000000001</v>
      </c>
      <c r="BT9">
        <v>0.68071999999999999</v>
      </c>
      <c r="BU9">
        <v>0.64512000000000003</v>
      </c>
      <c r="BV9">
        <v>0.64692000000000005</v>
      </c>
      <c r="BW9">
        <v>0.55840000000000001</v>
      </c>
      <c r="BX9">
        <v>0.64478000000000002</v>
      </c>
      <c r="BY9">
        <v>0.62902000000000002</v>
      </c>
      <c r="BZ9">
        <v>0.65873999999999999</v>
      </c>
      <c r="CA9">
        <v>0.65783999999999998</v>
      </c>
      <c r="CB9">
        <v>0.62802000000000002</v>
      </c>
      <c r="CC9">
        <v>0.61458999999999997</v>
      </c>
      <c r="CD9">
        <v>0.67234000000000005</v>
      </c>
      <c r="CE9">
        <v>0.50387999999999999</v>
      </c>
      <c r="CF9">
        <v>0.68220000000000003</v>
      </c>
      <c r="CG9">
        <v>0.57050000000000001</v>
      </c>
      <c r="CH9">
        <v>0.60541999999999996</v>
      </c>
      <c r="CI9">
        <v>0.61782000000000004</v>
      </c>
      <c r="CJ9">
        <v>0.71464000000000005</v>
      </c>
      <c r="CK9">
        <v>0.62605999999999995</v>
      </c>
      <c r="CL9">
        <v>0.61656</v>
      </c>
      <c r="CM9">
        <v>0.60965999999999998</v>
      </c>
      <c r="CN9">
        <v>0.62373999999999996</v>
      </c>
      <c r="CO9">
        <v>0.67171999999999998</v>
      </c>
      <c r="CP9">
        <v>0.61058000000000001</v>
      </c>
      <c r="CQ9">
        <v>0.61270000000000002</v>
      </c>
      <c r="CR9">
        <v>0.59996000000000005</v>
      </c>
      <c r="CS9">
        <v>0.63431999999999999</v>
      </c>
      <c r="CT9">
        <v>0.60318000000000005</v>
      </c>
      <c r="CU9">
        <v>0.62438000000000005</v>
      </c>
      <c r="CV9">
        <v>0.52588000000000001</v>
      </c>
      <c r="CW9" s="1">
        <f t="shared" si="0"/>
        <v>0.61229060000000002</v>
      </c>
    </row>
    <row r="10" spans="1:101" x14ac:dyDescent="0.2">
      <c r="A10">
        <v>0.57410000000000005</v>
      </c>
      <c r="B10">
        <v>0.46156000000000003</v>
      </c>
      <c r="C10">
        <v>0.56796000000000002</v>
      </c>
      <c r="D10">
        <v>0.64998</v>
      </c>
      <c r="E10">
        <v>0.45034000000000002</v>
      </c>
      <c r="F10">
        <v>0.64319999999999999</v>
      </c>
      <c r="G10">
        <v>0.56506000000000001</v>
      </c>
      <c r="H10">
        <v>0.67596000000000001</v>
      </c>
      <c r="I10">
        <v>0.67171999999999998</v>
      </c>
      <c r="J10">
        <v>0.53217999999999999</v>
      </c>
      <c r="K10">
        <v>0.58630000000000004</v>
      </c>
      <c r="L10">
        <v>0.56320000000000003</v>
      </c>
      <c r="M10">
        <v>0.56406000000000001</v>
      </c>
      <c r="N10">
        <v>0.62451999999999996</v>
      </c>
      <c r="O10">
        <v>0.60414000000000001</v>
      </c>
      <c r="P10">
        <v>0.66264000000000001</v>
      </c>
      <c r="Q10">
        <v>0.59196000000000004</v>
      </c>
      <c r="R10">
        <v>0.64993999999999996</v>
      </c>
      <c r="S10">
        <v>0.54066000000000003</v>
      </c>
      <c r="T10">
        <v>0.58487999999999996</v>
      </c>
      <c r="U10">
        <v>0.61177999999999999</v>
      </c>
      <c r="V10">
        <v>0.55010000000000003</v>
      </c>
      <c r="W10">
        <v>0.65636000000000005</v>
      </c>
      <c r="X10">
        <v>0.59406000000000003</v>
      </c>
      <c r="Y10">
        <v>0.70076000000000005</v>
      </c>
      <c r="Z10">
        <v>0.43441999999999997</v>
      </c>
      <c r="AA10">
        <v>0.53688000000000002</v>
      </c>
      <c r="AB10">
        <v>0.62627999999999995</v>
      </c>
      <c r="AC10">
        <v>0.50866</v>
      </c>
      <c r="AD10">
        <v>0.51793999999999996</v>
      </c>
      <c r="AE10">
        <v>0.68078000000000005</v>
      </c>
      <c r="AF10">
        <v>0.46754000000000001</v>
      </c>
      <c r="AG10">
        <v>0.58797999999999995</v>
      </c>
      <c r="AH10">
        <v>0.49336000000000002</v>
      </c>
      <c r="AI10">
        <v>0.45454</v>
      </c>
      <c r="AJ10">
        <v>0.60160000000000002</v>
      </c>
      <c r="AK10">
        <v>0.59823000000000004</v>
      </c>
      <c r="AL10">
        <v>0.61263999999999996</v>
      </c>
      <c r="AM10">
        <v>0.58804000000000001</v>
      </c>
      <c r="AN10">
        <v>0.60880000000000001</v>
      </c>
      <c r="AO10">
        <v>0.51051999999999997</v>
      </c>
      <c r="AP10">
        <v>0.62448000000000004</v>
      </c>
      <c r="AQ10">
        <v>0.5262</v>
      </c>
      <c r="AR10">
        <v>0.47848000000000002</v>
      </c>
      <c r="AS10">
        <v>0.69016</v>
      </c>
      <c r="AT10">
        <v>0.59911999999999999</v>
      </c>
      <c r="AU10">
        <v>0.62509999999999999</v>
      </c>
      <c r="AV10">
        <v>0.61497999999999997</v>
      </c>
      <c r="AW10">
        <v>0.56376000000000004</v>
      </c>
      <c r="AX10">
        <v>0.67274</v>
      </c>
      <c r="AY10">
        <v>0.62409999999999999</v>
      </c>
      <c r="AZ10">
        <v>0.50085999999999997</v>
      </c>
      <c r="BA10">
        <v>0.66173999999999999</v>
      </c>
      <c r="BB10">
        <v>0.62639999999999996</v>
      </c>
      <c r="BC10">
        <v>0.56867999999999996</v>
      </c>
      <c r="BD10">
        <v>0.63327999999999995</v>
      </c>
      <c r="BE10">
        <v>0.59921999999999997</v>
      </c>
      <c r="BF10">
        <v>0.58640000000000003</v>
      </c>
      <c r="BG10">
        <v>0.65117999999999998</v>
      </c>
      <c r="BH10">
        <v>0.45234000000000002</v>
      </c>
      <c r="BI10">
        <v>0.60707999999999995</v>
      </c>
      <c r="BJ10">
        <v>0.68056000000000005</v>
      </c>
      <c r="BK10">
        <v>0.66398000000000001</v>
      </c>
      <c r="BL10">
        <v>0.55798000000000003</v>
      </c>
      <c r="BM10">
        <v>0.62704000000000004</v>
      </c>
      <c r="BN10">
        <v>0.61051999999999995</v>
      </c>
      <c r="BO10">
        <v>0.51334000000000002</v>
      </c>
      <c r="BP10">
        <v>0.59760000000000002</v>
      </c>
      <c r="BQ10">
        <v>0.65036000000000005</v>
      </c>
      <c r="BR10">
        <v>0.57738</v>
      </c>
      <c r="BS10">
        <v>0.53876000000000002</v>
      </c>
      <c r="BT10">
        <v>0.60809999999999997</v>
      </c>
      <c r="BU10">
        <v>0.51300999999999997</v>
      </c>
      <c r="BV10">
        <v>0.45228000000000002</v>
      </c>
      <c r="BW10">
        <v>0.65237999999999996</v>
      </c>
      <c r="BX10">
        <v>0.42430000000000001</v>
      </c>
      <c r="BY10">
        <v>0.65966999999999998</v>
      </c>
      <c r="BZ10">
        <v>0.57730000000000004</v>
      </c>
      <c r="CA10">
        <v>0.57403999999999999</v>
      </c>
      <c r="CB10">
        <v>0.59438000000000002</v>
      </c>
      <c r="CC10">
        <v>0.67588000000000004</v>
      </c>
      <c r="CD10">
        <v>0.61080999999999996</v>
      </c>
      <c r="CE10">
        <v>0.66068000000000005</v>
      </c>
      <c r="CF10">
        <v>0.49719999999999998</v>
      </c>
      <c r="CG10">
        <v>0.55666000000000004</v>
      </c>
      <c r="CH10">
        <v>0.62572000000000005</v>
      </c>
      <c r="CI10">
        <v>0.55878000000000005</v>
      </c>
      <c r="CJ10">
        <v>0.43856000000000001</v>
      </c>
      <c r="CK10">
        <v>0.57333999999999996</v>
      </c>
      <c r="CL10">
        <v>0.55996000000000001</v>
      </c>
      <c r="CM10">
        <v>0.62482000000000004</v>
      </c>
      <c r="CN10">
        <v>0.64581999999999995</v>
      </c>
      <c r="CO10">
        <v>0.58174000000000003</v>
      </c>
      <c r="CP10">
        <v>0.68135999999999997</v>
      </c>
      <c r="CQ10">
        <v>0.59706000000000004</v>
      </c>
      <c r="CR10">
        <v>0.60684000000000005</v>
      </c>
      <c r="CS10">
        <v>0.64298</v>
      </c>
      <c r="CT10">
        <v>0.54571999999999998</v>
      </c>
      <c r="CU10">
        <v>0.49790000000000001</v>
      </c>
      <c r="CV10">
        <v>0.58862000000000003</v>
      </c>
      <c r="CW10" s="1">
        <f t="shared" si="0"/>
        <v>0.58455360000000001</v>
      </c>
    </row>
    <row r="11" spans="1:101" x14ac:dyDescent="0.2">
      <c r="A11">
        <v>0.53164</v>
      </c>
      <c r="B11">
        <v>0.55291999999999997</v>
      </c>
      <c r="C11">
        <v>0.56491999999999998</v>
      </c>
      <c r="D11">
        <v>0.59009999999999996</v>
      </c>
      <c r="E11">
        <v>0.45147999999999999</v>
      </c>
      <c r="F11">
        <v>0.73726999999999998</v>
      </c>
      <c r="G11">
        <v>0.57662000000000002</v>
      </c>
      <c r="H11">
        <v>0.62480000000000002</v>
      </c>
      <c r="I11">
        <v>0.54703999999999997</v>
      </c>
      <c r="J11">
        <v>0.62629999999999997</v>
      </c>
      <c r="K11">
        <v>0.61236000000000002</v>
      </c>
      <c r="L11">
        <v>0.68457999999999997</v>
      </c>
      <c r="M11">
        <v>0.66966999999999999</v>
      </c>
      <c r="N11">
        <v>0.63295999999999997</v>
      </c>
      <c r="O11">
        <v>0.60387999999999997</v>
      </c>
      <c r="P11">
        <v>0.60016000000000003</v>
      </c>
      <c r="Q11">
        <v>0.49421999999999999</v>
      </c>
      <c r="R11">
        <v>0.53378000000000003</v>
      </c>
      <c r="S11">
        <v>0.60662000000000005</v>
      </c>
      <c r="T11">
        <v>0.58331999999999995</v>
      </c>
      <c r="U11">
        <v>0.61873999999999996</v>
      </c>
      <c r="V11">
        <v>0.60241999999999996</v>
      </c>
      <c r="W11">
        <v>0.56176000000000004</v>
      </c>
      <c r="X11">
        <v>0.65424000000000004</v>
      </c>
      <c r="Y11">
        <v>0.65181999999999995</v>
      </c>
      <c r="Z11">
        <v>0.60033999999999998</v>
      </c>
      <c r="AA11">
        <v>0.59997999999999996</v>
      </c>
      <c r="AB11">
        <v>0.62526000000000004</v>
      </c>
      <c r="AC11">
        <v>0.49975999999999998</v>
      </c>
      <c r="AD11">
        <v>0.66896</v>
      </c>
      <c r="AE11">
        <v>0.61602000000000001</v>
      </c>
      <c r="AF11">
        <v>0.66964000000000001</v>
      </c>
      <c r="AG11">
        <v>0.67984</v>
      </c>
      <c r="AH11">
        <v>0.63770000000000004</v>
      </c>
      <c r="AI11">
        <v>0.58182</v>
      </c>
      <c r="AJ11">
        <v>0.64724000000000004</v>
      </c>
      <c r="AK11">
        <v>0.65922000000000003</v>
      </c>
      <c r="AL11">
        <v>0.54862</v>
      </c>
      <c r="AM11">
        <v>0.58150000000000002</v>
      </c>
      <c r="AN11">
        <v>0.53549999999999998</v>
      </c>
      <c r="AO11">
        <v>0.58962000000000003</v>
      </c>
      <c r="AP11">
        <v>0.52049999999999996</v>
      </c>
      <c r="AQ11">
        <v>0.55464000000000002</v>
      </c>
      <c r="AR11">
        <v>0.57550000000000001</v>
      </c>
      <c r="AS11">
        <v>0.70130000000000003</v>
      </c>
      <c r="AT11">
        <v>0.52702000000000004</v>
      </c>
      <c r="AU11">
        <v>0.61621999999999999</v>
      </c>
      <c r="AV11">
        <v>0.63004000000000004</v>
      </c>
      <c r="AW11">
        <v>0.64571999999999996</v>
      </c>
      <c r="AX11">
        <v>0.64839999999999998</v>
      </c>
      <c r="AY11">
        <v>0.55906</v>
      </c>
      <c r="AZ11">
        <v>0.48642000000000002</v>
      </c>
      <c r="BA11">
        <v>0.55342000000000002</v>
      </c>
      <c r="BB11">
        <v>0.44962000000000002</v>
      </c>
      <c r="BC11">
        <v>0.48570000000000002</v>
      </c>
      <c r="BD11">
        <v>0.65971999999999997</v>
      </c>
      <c r="BE11">
        <v>0.70713999999999999</v>
      </c>
      <c r="BF11">
        <v>0.65569999999999995</v>
      </c>
      <c r="BG11">
        <v>0.54971999999999999</v>
      </c>
      <c r="BH11">
        <v>0.65261999999999998</v>
      </c>
      <c r="BI11">
        <v>0.52388000000000001</v>
      </c>
      <c r="BJ11">
        <v>0.58904000000000001</v>
      </c>
      <c r="BK11">
        <v>0.47117999999999999</v>
      </c>
      <c r="BL11">
        <v>0.47621999999999998</v>
      </c>
      <c r="BM11">
        <v>0.46089999999999998</v>
      </c>
      <c r="BN11">
        <v>0.63197999999999999</v>
      </c>
      <c r="BO11">
        <v>0.61721999999999999</v>
      </c>
      <c r="BP11">
        <v>0.59353999999999996</v>
      </c>
      <c r="BQ11">
        <v>0.62939999999999996</v>
      </c>
      <c r="BR11">
        <v>0.68540000000000001</v>
      </c>
      <c r="BS11">
        <v>0.47249999999999998</v>
      </c>
      <c r="BT11">
        <v>0.66542000000000001</v>
      </c>
      <c r="BU11">
        <v>0.54978000000000005</v>
      </c>
      <c r="BV11">
        <v>0.44318000000000002</v>
      </c>
      <c r="BW11">
        <v>0.64278000000000002</v>
      </c>
      <c r="BX11">
        <v>0.65286</v>
      </c>
      <c r="BY11">
        <v>0.59253999999999996</v>
      </c>
      <c r="BZ11">
        <v>0.66057999999999995</v>
      </c>
      <c r="CA11">
        <v>0.50671999999999995</v>
      </c>
      <c r="CB11">
        <v>0.68684000000000001</v>
      </c>
      <c r="CC11">
        <v>0.56030000000000002</v>
      </c>
      <c r="CD11">
        <v>0.61487999999999998</v>
      </c>
      <c r="CE11">
        <v>0.52046000000000003</v>
      </c>
      <c r="CF11">
        <v>0.61821999999999999</v>
      </c>
      <c r="CG11">
        <v>0.64539999999999997</v>
      </c>
      <c r="CH11">
        <v>0.67881999999999998</v>
      </c>
      <c r="CI11">
        <v>0.46133999999999997</v>
      </c>
      <c r="CJ11">
        <v>0.65578000000000003</v>
      </c>
      <c r="CK11">
        <v>0.53580000000000005</v>
      </c>
      <c r="CL11">
        <v>0.62649999999999995</v>
      </c>
      <c r="CM11">
        <v>0.56011999999999995</v>
      </c>
      <c r="CN11">
        <v>0.66683999999999999</v>
      </c>
      <c r="CO11">
        <v>0.64402000000000004</v>
      </c>
      <c r="CP11">
        <v>0.56994</v>
      </c>
      <c r="CQ11">
        <v>0.51470000000000005</v>
      </c>
      <c r="CR11">
        <v>0.57220000000000004</v>
      </c>
      <c r="CS11">
        <v>0.63251999999999997</v>
      </c>
      <c r="CT11">
        <v>0.48370000000000002</v>
      </c>
      <c r="CU11">
        <v>0.58177999999999996</v>
      </c>
      <c r="CV11">
        <v>0.67020000000000002</v>
      </c>
      <c r="CW11" s="1">
        <f t="shared" si="0"/>
        <v>0.59198579999999978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2017-12-14T16:24:01Z</dcterms:created>
  <dcterms:modified xsi:type="dcterms:W3CDTF">2017-12-15T02:04:03Z</dcterms:modified>
</cp:coreProperties>
</file>