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0.92666999999999999</v>
      </c>
      <c r="B1">
        <v>0.93706999999999996</v>
      </c>
      <c r="C1">
        <v>0.90810000000000002</v>
      </c>
      <c r="D1">
        <v>0.92984</v>
      </c>
      <c r="E1">
        <v>0.92464999999999997</v>
      </c>
      <c r="F1">
        <v>0.91486000000000001</v>
      </c>
      <c r="G1">
        <v>0.92059999999999997</v>
      </c>
      <c r="H1">
        <v>0.93388000000000004</v>
      </c>
      <c r="I1">
        <v>0.93439000000000005</v>
      </c>
      <c r="J1">
        <v>0.92962999999999996</v>
      </c>
      <c r="K1">
        <v>0.91776000000000002</v>
      </c>
      <c r="L1">
        <v>0.92920000000000003</v>
      </c>
      <c r="M1">
        <v>0.93803000000000003</v>
      </c>
      <c r="N1">
        <v>0.92357</v>
      </c>
      <c r="O1">
        <v>0.92706</v>
      </c>
      <c r="P1">
        <v>0.91571999999999998</v>
      </c>
      <c r="Q1">
        <v>0.93855</v>
      </c>
      <c r="R1">
        <v>0.92249999999999999</v>
      </c>
      <c r="S1">
        <v>0.92291000000000001</v>
      </c>
      <c r="T1">
        <v>0.91613999999999995</v>
      </c>
      <c r="U1">
        <v>0.92610999999999999</v>
      </c>
      <c r="V1">
        <v>0.92554999999999998</v>
      </c>
      <c r="W1">
        <v>0.92842999999999998</v>
      </c>
      <c r="X1">
        <v>0.91456000000000004</v>
      </c>
      <c r="Y1">
        <v>0.92122000000000004</v>
      </c>
      <c r="Z1">
        <v>0.91356999999999999</v>
      </c>
      <c r="AA1">
        <v>0.93191000000000002</v>
      </c>
      <c r="AB1">
        <v>0.93633999999999995</v>
      </c>
      <c r="AC1">
        <v>0.93498000000000003</v>
      </c>
      <c r="AD1">
        <v>0.93106999999999995</v>
      </c>
      <c r="AE1">
        <v>0.92206999999999995</v>
      </c>
      <c r="AF1">
        <v>0.93156000000000005</v>
      </c>
      <c r="AG1">
        <v>0.93288000000000004</v>
      </c>
      <c r="AH1">
        <v>0.92335</v>
      </c>
      <c r="AI1">
        <v>0.92957999999999996</v>
      </c>
      <c r="AJ1">
        <v>0.91849000000000003</v>
      </c>
      <c r="AK1">
        <v>0.91766999999999999</v>
      </c>
      <c r="AL1">
        <v>0.92552999999999996</v>
      </c>
      <c r="AM1">
        <v>0.93857999999999997</v>
      </c>
      <c r="AN1">
        <v>0.91891</v>
      </c>
      <c r="AO1">
        <v>0.89303999999999994</v>
      </c>
      <c r="AP1">
        <v>0.92966000000000004</v>
      </c>
      <c r="AQ1">
        <v>0.93701999999999996</v>
      </c>
      <c r="AR1">
        <v>0.9405</v>
      </c>
      <c r="AS1">
        <v>0.90554000000000001</v>
      </c>
      <c r="AT1">
        <v>0.91890000000000005</v>
      </c>
      <c r="AU1">
        <v>0.93952000000000002</v>
      </c>
      <c r="AV1">
        <v>0.93749000000000005</v>
      </c>
      <c r="AW1">
        <v>0.93203999999999998</v>
      </c>
      <c r="AX1">
        <v>0.91395000000000004</v>
      </c>
      <c r="AY1">
        <v>0.90805999999999998</v>
      </c>
      <c r="AZ1">
        <v>0.92666000000000004</v>
      </c>
      <c r="BA1">
        <v>0.92166000000000003</v>
      </c>
      <c r="BB1">
        <v>0.92276000000000002</v>
      </c>
      <c r="BC1">
        <v>0.91705000000000003</v>
      </c>
      <c r="BD1">
        <v>0.92906</v>
      </c>
      <c r="BE1">
        <v>0.92447000000000001</v>
      </c>
      <c r="BF1">
        <v>0.92323999999999995</v>
      </c>
      <c r="BG1">
        <v>0.91437999999999997</v>
      </c>
      <c r="BH1">
        <v>0.92018</v>
      </c>
      <c r="BI1">
        <v>0.92761000000000005</v>
      </c>
      <c r="BJ1">
        <v>0.93123</v>
      </c>
      <c r="BK1">
        <v>0.91934000000000005</v>
      </c>
      <c r="BL1">
        <v>0.91466000000000003</v>
      </c>
      <c r="BM1">
        <v>0.92127999999999999</v>
      </c>
      <c r="BN1">
        <v>0.91808000000000001</v>
      </c>
      <c r="BO1">
        <v>0.90947999999999996</v>
      </c>
      <c r="BP1">
        <v>0.93498999999999999</v>
      </c>
      <c r="BQ1">
        <v>0.91083999999999998</v>
      </c>
      <c r="BR1">
        <v>0.91486000000000001</v>
      </c>
      <c r="BS1">
        <v>0.92698999999999998</v>
      </c>
      <c r="BT1">
        <v>0.9153</v>
      </c>
      <c r="BU1">
        <v>0.93742999999999999</v>
      </c>
      <c r="BV1">
        <v>0.91625999999999996</v>
      </c>
      <c r="BW1">
        <v>0.92383999999999999</v>
      </c>
      <c r="BX1">
        <v>0.92384999999999995</v>
      </c>
      <c r="BY1">
        <v>0.92964000000000002</v>
      </c>
      <c r="BZ1">
        <v>0.92347000000000001</v>
      </c>
      <c r="CA1">
        <v>0.91498999999999997</v>
      </c>
      <c r="CB1">
        <v>0.91183000000000003</v>
      </c>
      <c r="CC1">
        <v>0.92186000000000001</v>
      </c>
      <c r="CD1">
        <v>0.91783999999999999</v>
      </c>
      <c r="CE1">
        <v>0.91832999999999998</v>
      </c>
      <c r="CF1">
        <v>0.93291999999999997</v>
      </c>
      <c r="CG1">
        <v>0.90934000000000004</v>
      </c>
      <c r="CH1">
        <v>0.90475000000000005</v>
      </c>
      <c r="CI1">
        <v>0.92981000000000003</v>
      </c>
      <c r="CJ1">
        <v>0.92828999999999995</v>
      </c>
      <c r="CK1">
        <v>0.91647000000000001</v>
      </c>
      <c r="CL1">
        <v>0.91879999999999995</v>
      </c>
      <c r="CM1">
        <v>0.92261000000000004</v>
      </c>
      <c r="CN1">
        <v>0.91312000000000004</v>
      </c>
      <c r="CO1">
        <v>0.91373000000000004</v>
      </c>
      <c r="CP1">
        <v>0.91771000000000003</v>
      </c>
      <c r="CQ1">
        <v>0.93559000000000003</v>
      </c>
      <c r="CR1">
        <v>0.92635000000000001</v>
      </c>
      <c r="CS1">
        <v>0.92593000000000003</v>
      </c>
      <c r="CT1">
        <v>0.92591000000000001</v>
      </c>
      <c r="CU1">
        <v>0.92388999999999999</v>
      </c>
      <c r="CV1">
        <v>0.92344000000000004</v>
      </c>
      <c r="CW1" s="1">
        <f>AVERAGE(A1:CV1)</f>
        <v>0.92341330000000033</v>
      </c>
    </row>
    <row r="2" spans="1:101" x14ac:dyDescent="0.2">
      <c r="A2">
        <v>0.91278000000000004</v>
      </c>
      <c r="B2">
        <v>0.92391999999999996</v>
      </c>
      <c r="C2">
        <v>0.92405000000000004</v>
      </c>
      <c r="D2">
        <v>0.92308999999999997</v>
      </c>
      <c r="E2">
        <v>0.91739999999999999</v>
      </c>
      <c r="F2">
        <v>0.91569999999999996</v>
      </c>
      <c r="G2">
        <v>0.92901</v>
      </c>
      <c r="H2">
        <v>0.91564999999999996</v>
      </c>
      <c r="I2">
        <v>0.90056999999999998</v>
      </c>
      <c r="J2">
        <v>0.93384</v>
      </c>
      <c r="K2">
        <v>0.92432999999999998</v>
      </c>
      <c r="L2">
        <v>0.93393999999999999</v>
      </c>
      <c r="M2">
        <v>0.91010999999999997</v>
      </c>
      <c r="N2">
        <v>0.91825999999999997</v>
      </c>
      <c r="O2">
        <v>0.92123999999999995</v>
      </c>
      <c r="P2">
        <v>0.91951000000000005</v>
      </c>
      <c r="Q2">
        <v>0.92839000000000005</v>
      </c>
      <c r="R2">
        <v>0.91671000000000002</v>
      </c>
      <c r="S2">
        <v>0.92061000000000004</v>
      </c>
      <c r="T2">
        <v>0.90712999999999999</v>
      </c>
      <c r="U2">
        <v>0.91181999999999996</v>
      </c>
      <c r="V2">
        <v>0.91930000000000001</v>
      </c>
      <c r="W2">
        <v>0.91596</v>
      </c>
      <c r="X2">
        <v>0.90625999999999995</v>
      </c>
      <c r="Y2">
        <v>0.92278000000000004</v>
      </c>
      <c r="Z2">
        <v>0.91639999999999999</v>
      </c>
      <c r="AA2">
        <v>0.92323</v>
      </c>
      <c r="AB2">
        <v>0.91893000000000002</v>
      </c>
      <c r="AC2">
        <v>0.91937000000000002</v>
      </c>
      <c r="AD2">
        <v>0.90819000000000005</v>
      </c>
      <c r="AE2">
        <v>0.92183999999999999</v>
      </c>
      <c r="AF2">
        <v>0.94288000000000005</v>
      </c>
      <c r="AG2">
        <v>0.92486000000000002</v>
      </c>
      <c r="AH2">
        <v>0.92164000000000001</v>
      </c>
      <c r="AI2">
        <v>0.92408999999999997</v>
      </c>
      <c r="AJ2">
        <v>0.91693000000000002</v>
      </c>
      <c r="AK2">
        <v>0.92232999999999998</v>
      </c>
      <c r="AL2">
        <v>0.92069000000000001</v>
      </c>
      <c r="AM2">
        <v>0.91776999999999997</v>
      </c>
      <c r="AN2">
        <v>0.91464000000000001</v>
      </c>
      <c r="AO2">
        <v>0.91669999999999996</v>
      </c>
      <c r="AP2">
        <v>0.9224</v>
      </c>
      <c r="AQ2">
        <v>0.92730999999999997</v>
      </c>
      <c r="AR2">
        <v>0.92329000000000006</v>
      </c>
      <c r="AS2">
        <v>0.93579000000000001</v>
      </c>
      <c r="AT2">
        <v>0.92286000000000001</v>
      </c>
      <c r="AU2">
        <v>0.92528999999999995</v>
      </c>
      <c r="AV2">
        <v>0.91718</v>
      </c>
      <c r="AW2">
        <v>0.91578999999999999</v>
      </c>
      <c r="AX2">
        <v>0.91188999999999998</v>
      </c>
      <c r="AY2">
        <v>0.91940999999999995</v>
      </c>
      <c r="AZ2">
        <v>0.92739000000000005</v>
      </c>
      <c r="BA2">
        <v>0.93264000000000002</v>
      </c>
      <c r="BB2">
        <v>0.91808999999999996</v>
      </c>
      <c r="BC2">
        <v>0.93454999999999999</v>
      </c>
      <c r="BD2">
        <v>0.93200000000000005</v>
      </c>
      <c r="BE2">
        <v>0.92559999999999998</v>
      </c>
      <c r="BF2">
        <v>0.92190000000000005</v>
      </c>
      <c r="BG2">
        <v>0.92222999999999999</v>
      </c>
      <c r="BH2">
        <v>0.91591</v>
      </c>
      <c r="BI2">
        <v>0.92969999999999997</v>
      </c>
      <c r="BJ2">
        <v>0.91471000000000002</v>
      </c>
      <c r="BK2">
        <v>0.93991999999999998</v>
      </c>
      <c r="BL2">
        <v>0.91703999999999997</v>
      </c>
      <c r="BM2">
        <v>0.92013</v>
      </c>
      <c r="BN2">
        <v>0.92967</v>
      </c>
      <c r="BO2">
        <v>0.91937999999999998</v>
      </c>
      <c r="BP2">
        <v>0.92467999999999995</v>
      </c>
      <c r="BQ2">
        <v>0.92298999999999998</v>
      </c>
      <c r="BR2">
        <v>0.9284</v>
      </c>
      <c r="BS2">
        <v>0.92589999999999995</v>
      </c>
      <c r="BT2">
        <v>0.93718000000000001</v>
      </c>
      <c r="BU2">
        <v>0.92674000000000001</v>
      </c>
      <c r="BV2">
        <v>0.92042000000000002</v>
      </c>
      <c r="BW2">
        <v>0.93367</v>
      </c>
      <c r="BX2">
        <v>0.93930999999999998</v>
      </c>
      <c r="BY2">
        <v>0.92796999999999996</v>
      </c>
      <c r="BZ2">
        <v>0.93108000000000002</v>
      </c>
      <c r="CA2">
        <v>0.91978000000000004</v>
      </c>
      <c r="CB2">
        <v>0.93198000000000003</v>
      </c>
      <c r="CC2">
        <v>0.90895000000000004</v>
      </c>
      <c r="CD2">
        <v>0.93689</v>
      </c>
      <c r="CE2">
        <v>0.91761999999999999</v>
      </c>
      <c r="CF2">
        <v>0.92661000000000004</v>
      </c>
      <c r="CG2">
        <v>0.91847999999999996</v>
      </c>
      <c r="CH2">
        <v>0.94125000000000003</v>
      </c>
      <c r="CI2">
        <v>0.91119000000000006</v>
      </c>
      <c r="CJ2">
        <v>0.90381</v>
      </c>
      <c r="CK2">
        <v>0.91363000000000005</v>
      </c>
      <c r="CL2">
        <v>0.92834000000000005</v>
      </c>
      <c r="CM2">
        <v>0.92788000000000004</v>
      </c>
      <c r="CN2">
        <v>0.92627000000000004</v>
      </c>
      <c r="CO2">
        <v>0.92242999999999997</v>
      </c>
      <c r="CP2">
        <v>0.91561000000000003</v>
      </c>
      <c r="CQ2">
        <v>0.92791999999999997</v>
      </c>
      <c r="CR2">
        <v>0.91683000000000003</v>
      </c>
      <c r="CS2">
        <v>0.91500999999999999</v>
      </c>
      <c r="CT2">
        <v>0.92622000000000004</v>
      </c>
      <c r="CU2">
        <v>0.91652999999999996</v>
      </c>
      <c r="CV2">
        <v>0.90210000000000001</v>
      </c>
      <c r="CW2" s="1">
        <f t="shared" ref="CW2:CW11" si="0">AVERAGE(A2:CV2)</f>
        <v>0.92198590000000014</v>
      </c>
    </row>
    <row r="3" spans="1:101" x14ac:dyDescent="0.2">
      <c r="A3">
        <v>0.90832999999999997</v>
      </c>
      <c r="B3">
        <v>0.91388000000000003</v>
      </c>
      <c r="C3">
        <v>0.91690000000000005</v>
      </c>
      <c r="D3">
        <v>0.92184999999999995</v>
      </c>
      <c r="E3">
        <v>0.92393000000000003</v>
      </c>
      <c r="F3">
        <v>0.91815000000000002</v>
      </c>
      <c r="G3">
        <v>0.91059999999999997</v>
      </c>
      <c r="H3">
        <v>0.91310999999999998</v>
      </c>
      <c r="I3">
        <v>0.92098999999999998</v>
      </c>
      <c r="J3">
        <v>0.91271000000000002</v>
      </c>
      <c r="K3">
        <v>0.90613999999999995</v>
      </c>
      <c r="L3">
        <v>0.91979999999999995</v>
      </c>
      <c r="M3">
        <v>0.91142999999999996</v>
      </c>
      <c r="N3">
        <v>0.92469000000000001</v>
      </c>
      <c r="O3">
        <v>0.91044999999999998</v>
      </c>
      <c r="P3">
        <v>0.90727000000000002</v>
      </c>
      <c r="Q3">
        <v>0.92323999999999995</v>
      </c>
      <c r="R3">
        <v>0.91466000000000003</v>
      </c>
      <c r="S3">
        <v>0.91239000000000003</v>
      </c>
      <c r="T3">
        <v>0.91593000000000002</v>
      </c>
      <c r="U3">
        <v>0.92064999999999997</v>
      </c>
      <c r="V3">
        <v>0.91352999999999995</v>
      </c>
      <c r="W3">
        <v>0.93293999999999999</v>
      </c>
      <c r="X3">
        <v>0.91935</v>
      </c>
      <c r="Y3">
        <v>0.92579</v>
      </c>
      <c r="Z3">
        <v>0.9264</v>
      </c>
      <c r="AA3">
        <v>0.93079999999999996</v>
      </c>
      <c r="AB3">
        <v>0.91386000000000001</v>
      </c>
      <c r="AC3">
        <v>0.92190000000000005</v>
      </c>
      <c r="AD3">
        <v>0.91430999999999996</v>
      </c>
      <c r="AE3">
        <v>0.92137000000000002</v>
      </c>
      <c r="AF3">
        <v>0.91661000000000004</v>
      </c>
      <c r="AG3">
        <v>0.91871000000000003</v>
      </c>
      <c r="AH3">
        <v>0.92735999999999996</v>
      </c>
      <c r="AI3">
        <v>0.94044000000000005</v>
      </c>
      <c r="AJ3">
        <v>0.91569</v>
      </c>
      <c r="AK3">
        <v>0.91071000000000002</v>
      </c>
      <c r="AL3">
        <v>0.92195000000000005</v>
      </c>
      <c r="AM3">
        <v>0.90571000000000002</v>
      </c>
      <c r="AN3">
        <v>0.92547999999999997</v>
      </c>
      <c r="AO3">
        <v>0.91335</v>
      </c>
      <c r="AP3">
        <v>0.92998000000000003</v>
      </c>
      <c r="AQ3">
        <v>0.92467999999999995</v>
      </c>
      <c r="AR3">
        <v>0.90097000000000005</v>
      </c>
      <c r="AS3">
        <v>0.92510999999999999</v>
      </c>
      <c r="AT3">
        <v>0.91125</v>
      </c>
      <c r="AU3">
        <v>0.92452000000000001</v>
      </c>
      <c r="AV3">
        <v>0.92076999999999998</v>
      </c>
      <c r="AW3">
        <v>0.92818000000000001</v>
      </c>
      <c r="AX3">
        <v>0.92118</v>
      </c>
      <c r="AY3">
        <v>0.91744999999999999</v>
      </c>
      <c r="AZ3">
        <v>0.91393999999999997</v>
      </c>
      <c r="BA3">
        <v>0.92057</v>
      </c>
      <c r="BB3">
        <v>0.90356000000000003</v>
      </c>
      <c r="BC3">
        <v>0.92705000000000004</v>
      </c>
      <c r="BD3">
        <v>0.93347999999999998</v>
      </c>
      <c r="BE3">
        <v>0.89342999999999995</v>
      </c>
      <c r="BF3">
        <v>0.92739000000000005</v>
      </c>
      <c r="BG3">
        <v>0.91771999999999998</v>
      </c>
      <c r="BH3">
        <v>0.93118999999999996</v>
      </c>
      <c r="BI3">
        <v>0.91905999999999999</v>
      </c>
      <c r="BJ3">
        <v>0.89537999999999995</v>
      </c>
      <c r="BK3">
        <v>0.92493999999999998</v>
      </c>
      <c r="BL3">
        <v>0.90985000000000005</v>
      </c>
      <c r="BM3">
        <v>0.92657</v>
      </c>
      <c r="BN3">
        <v>0.92008999999999996</v>
      </c>
      <c r="BO3">
        <v>0.91832999999999998</v>
      </c>
      <c r="BP3">
        <v>0.90276999999999996</v>
      </c>
      <c r="BQ3">
        <v>0.91374999999999995</v>
      </c>
      <c r="BR3">
        <v>0.91576000000000002</v>
      </c>
      <c r="BS3">
        <v>0.91110999999999998</v>
      </c>
      <c r="BT3">
        <v>0.92625999999999997</v>
      </c>
      <c r="BU3">
        <v>0.91615000000000002</v>
      </c>
      <c r="BV3">
        <v>0.91403000000000001</v>
      </c>
      <c r="BW3">
        <v>0.92249999999999999</v>
      </c>
      <c r="BX3">
        <v>0.91169999999999995</v>
      </c>
      <c r="BY3">
        <v>0.91256999999999999</v>
      </c>
      <c r="BZ3">
        <v>0.91713</v>
      </c>
      <c r="CA3">
        <v>0.90319000000000005</v>
      </c>
      <c r="CB3">
        <v>0.91752</v>
      </c>
      <c r="CC3">
        <v>0.93313000000000001</v>
      </c>
      <c r="CD3">
        <v>0.93120999999999998</v>
      </c>
      <c r="CE3">
        <v>0.92432999999999998</v>
      </c>
      <c r="CF3">
        <v>0.91630999999999996</v>
      </c>
      <c r="CG3">
        <v>0.90951000000000004</v>
      </c>
      <c r="CH3">
        <v>0.91678000000000004</v>
      </c>
      <c r="CI3">
        <v>0.90790000000000004</v>
      </c>
      <c r="CJ3">
        <v>0.91708999999999996</v>
      </c>
      <c r="CK3">
        <v>0.92981999999999998</v>
      </c>
      <c r="CL3">
        <v>0.91686000000000001</v>
      </c>
      <c r="CM3">
        <v>0.92437000000000002</v>
      </c>
      <c r="CN3">
        <v>0.91068000000000005</v>
      </c>
      <c r="CO3">
        <v>0.91707000000000005</v>
      </c>
      <c r="CP3">
        <v>0.90527999999999997</v>
      </c>
      <c r="CQ3">
        <v>0.93555999999999995</v>
      </c>
      <c r="CR3">
        <v>0.91156000000000004</v>
      </c>
      <c r="CS3">
        <v>0.90547</v>
      </c>
      <c r="CT3">
        <v>0.91315000000000002</v>
      </c>
      <c r="CU3">
        <v>0.91203000000000001</v>
      </c>
      <c r="CV3">
        <v>0.91283000000000003</v>
      </c>
      <c r="CW3" s="1">
        <f t="shared" si="0"/>
        <v>0.91765379999999974</v>
      </c>
    </row>
    <row r="4" spans="1:101" x14ac:dyDescent="0.2">
      <c r="A4">
        <v>0.91535999999999995</v>
      </c>
      <c r="B4">
        <v>0.92513999999999996</v>
      </c>
      <c r="C4">
        <v>0.90092000000000005</v>
      </c>
      <c r="D4">
        <v>0.91630999999999996</v>
      </c>
      <c r="E4">
        <v>0.92459999999999998</v>
      </c>
      <c r="F4">
        <v>0.92279999999999995</v>
      </c>
      <c r="G4">
        <v>0.93101999999999996</v>
      </c>
      <c r="H4">
        <v>0.91522000000000003</v>
      </c>
      <c r="I4">
        <v>0.91735999999999995</v>
      </c>
      <c r="J4">
        <v>0.92991999999999997</v>
      </c>
      <c r="K4">
        <v>0.91149999999999998</v>
      </c>
      <c r="L4">
        <v>0.91225000000000001</v>
      </c>
      <c r="M4">
        <v>0.90951000000000004</v>
      </c>
      <c r="N4">
        <v>0.90873000000000004</v>
      </c>
      <c r="O4">
        <v>0.91039999999999999</v>
      </c>
      <c r="P4">
        <v>0.90741000000000005</v>
      </c>
      <c r="Q4">
        <v>0.92379</v>
      </c>
      <c r="R4">
        <v>0.92017000000000004</v>
      </c>
      <c r="S4">
        <v>0.91929000000000005</v>
      </c>
      <c r="T4">
        <v>0.92988000000000004</v>
      </c>
      <c r="U4">
        <v>0.90808</v>
      </c>
      <c r="V4">
        <v>0.91486000000000001</v>
      </c>
      <c r="W4">
        <v>0.92490000000000006</v>
      </c>
      <c r="X4">
        <v>0.90490000000000004</v>
      </c>
      <c r="Y4">
        <v>0.91934000000000005</v>
      </c>
      <c r="Z4">
        <v>0.92386000000000001</v>
      </c>
      <c r="AA4">
        <v>0.89734999999999998</v>
      </c>
      <c r="AB4">
        <v>0.91012000000000004</v>
      </c>
      <c r="AC4">
        <v>0.91559000000000001</v>
      </c>
      <c r="AD4">
        <v>0.91481999999999997</v>
      </c>
      <c r="AE4">
        <v>0.91003999999999996</v>
      </c>
      <c r="AF4">
        <v>0.91532999999999998</v>
      </c>
      <c r="AG4">
        <v>0.89478000000000002</v>
      </c>
      <c r="AH4">
        <v>0.9123</v>
      </c>
      <c r="AI4">
        <v>0.92798000000000003</v>
      </c>
      <c r="AJ4">
        <v>0.90271000000000001</v>
      </c>
      <c r="AK4">
        <v>0.92</v>
      </c>
      <c r="AL4">
        <v>0.91327000000000003</v>
      </c>
      <c r="AM4">
        <v>0.92486000000000002</v>
      </c>
      <c r="AN4">
        <v>0.90373000000000003</v>
      </c>
      <c r="AO4">
        <v>0.92947000000000002</v>
      </c>
      <c r="AP4">
        <v>0.92044000000000004</v>
      </c>
      <c r="AQ4">
        <v>0.90995999999999999</v>
      </c>
      <c r="AR4">
        <v>0.91932000000000003</v>
      </c>
      <c r="AS4">
        <v>0.91835</v>
      </c>
      <c r="AT4">
        <v>0.92201999999999995</v>
      </c>
      <c r="AU4">
        <v>0.92205999999999999</v>
      </c>
      <c r="AV4">
        <v>0.90754000000000001</v>
      </c>
      <c r="AW4">
        <v>0.92320000000000002</v>
      </c>
      <c r="AX4">
        <v>0.91756000000000004</v>
      </c>
      <c r="AY4">
        <v>0.92013</v>
      </c>
      <c r="AZ4">
        <v>0.92591999999999997</v>
      </c>
      <c r="BA4">
        <v>0.89971999999999996</v>
      </c>
      <c r="BB4">
        <v>0.90913999999999995</v>
      </c>
      <c r="BC4">
        <v>0.92552000000000001</v>
      </c>
      <c r="BD4">
        <v>0.90564999999999996</v>
      </c>
      <c r="BE4">
        <v>0.91029000000000004</v>
      </c>
      <c r="BF4">
        <v>0.92054000000000002</v>
      </c>
      <c r="BG4">
        <v>0.91559999999999997</v>
      </c>
      <c r="BH4">
        <v>0.91173000000000004</v>
      </c>
      <c r="BI4">
        <v>0.92203000000000002</v>
      </c>
      <c r="BJ4">
        <v>0.91830999999999996</v>
      </c>
      <c r="BK4">
        <v>0.91839999999999999</v>
      </c>
      <c r="BL4">
        <v>0.89575000000000005</v>
      </c>
      <c r="BM4">
        <v>0.91634000000000004</v>
      </c>
      <c r="BN4">
        <v>0.92137999999999998</v>
      </c>
      <c r="BO4">
        <v>0.92374000000000001</v>
      </c>
      <c r="BP4">
        <v>0.92386000000000001</v>
      </c>
      <c r="BQ4">
        <v>0.91476000000000002</v>
      </c>
      <c r="BR4">
        <v>0.91491999999999996</v>
      </c>
      <c r="BS4">
        <v>0.92618999999999996</v>
      </c>
      <c r="BT4">
        <v>0.92168000000000005</v>
      </c>
      <c r="BU4">
        <v>0.90668000000000004</v>
      </c>
      <c r="BV4">
        <v>0.90424000000000004</v>
      </c>
      <c r="BW4">
        <v>0.91966000000000003</v>
      </c>
      <c r="BX4">
        <v>0.91798000000000002</v>
      </c>
      <c r="BY4">
        <v>0.91413</v>
      </c>
      <c r="BZ4">
        <v>0.92059000000000002</v>
      </c>
      <c r="CA4">
        <v>0.93023999999999996</v>
      </c>
      <c r="CB4">
        <v>0.91835999999999995</v>
      </c>
      <c r="CC4">
        <v>0.92379</v>
      </c>
      <c r="CD4">
        <v>0.92932000000000003</v>
      </c>
      <c r="CE4">
        <v>0.91783999999999999</v>
      </c>
      <c r="CF4">
        <v>0.92427000000000004</v>
      </c>
      <c r="CG4">
        <v>0.91876000000000002</v>
      </c>
      <c r="CH4">
        <v>0.91844000000000003</v>
      </c>
      <c r="CI4">
        <v>0.89932999999999996</v>
      </c>
      <c r="CJ4">
        <v>0.92020000000000002</v>
      </c>
      <c r="CK4">
        <v>0.92073000000000005</v>
      </c>
      <c r="CL4">
        <v>0.90903</v>
      </c>
      <c r="CM4">
        <v>0.91756000000000004</v>
      </c>
      <c r="CN4">
        <v>0.90690000000000004</v>
      </c>
      <c r="CO4">
        <v>0.91271999999999998</v>
      </c>
      <c r="CP4">
        <v>0.91063000000000005</v>
      </c>
      <c r="CQ4">
        <v>0.91176000000000001</v>
      </c>
      <c r="CR4">
        <v>0.92656000000000005</v>
      </c>
      <c r="CS4">
        <v>0.91130999999999995</v>
      </c>
      <c r="CT4">
        <v>0.91420000000000001</v>
      </c>
      <c r="CU4">
        <v>0.91724000000000006</v>
      </c>
      <c r="CV4">
        <v>0.92671000000000003</v>
      </c>
      <c r="CW4" s="1">
        <f t="shared" si="0"/>
        <v>0.91631099999999988</v>
      </c>
    </row>
    <row r="5" spans="1:101" x14ac:dyDescent="0.2">
      <c r="A5">
        <v>0.90949999999999998</v>
      </c>
      <c r="B5">
        <v>0.92408999999999997</v>
      </c>
      <c r="C5">
        <v>0.90456999999999999</v>
      </c>
      <c r="D5">
        <v>0.89780000000000004</v>
      </c>
      <c r="E5">
        <v>0.92786000000000002</v>
      </c>
      <c r="F5">
        <v>0.92454999999999998</v>
      </c>
      <c r="G5">
        <v>0.91239999999999999</v>
      </c>
      <c r="H5">
        <v>0.90439999999999998</v>
      </c>
      <c r="I5">
        <v>0.91715999999999998</v>
      </c>
      <c r="J5">
        <v>0.91952</v>
      </c>
      <c r="K5">
        <v>0.89117999999999997</v>
      </c>
      <c r="L5">
        <v>0.91724000000000006</v>
      </c>
      <c r="M5">
        <v>0.91008</v>
      </c>
      <c r="N5">
        <v>0.92205000000000004</v>
      </c>
      <c r="O5">
        <v>0.90003</v>
      </c>
      <c r="P5">
        <v>0.91154999999999997</v>
      </c>
      <c r="Q5">
        <v>0.91103000000000001</v>
      </c>
      <c r="R5">
        <v>0.91341000000000006</v>
      </c>
      <c r="S5">
        <v>0.91478000000000004</v>
      </c>
      <c r="T5">
        <v>0.91913999999999996</v>
      </c>
      <c r="U5">
        <v>0.92023999999999995</v>
      </c>
      <c r="V5">
        <v>0.91771999999999998</v>
      </c>
      <c r="W5">
        <v>0.92110999999999998</v>
      </c>
      <c r="X5">
        <v>0.91710999999999998</v>
      </c>
      <c r="Y5">
        <v>0.90981999999999996</v>
      </c>
      <c r="Z5">
        <v>0.91505000000000003</v>
      </c>
      <c r="AA5">
        <v>0.91466000000000003</v>
      </c>
      <c r="AB5">
        <v>0.91747999999999996</v>
      </c>
      <c r="AC5">
        <v>0.90705999999999998</v>
      </c>
      <c r="AD5">
        <v>0.91049000000000002</v>
      </c>
      <c r="AE5">
        <v>0.91522999999999999</v>
      </c>
      <c r="AF5">
        <v>0.91879999999999995</v>
      </c>
      <c r="AG5">
        <v>0.89959</v>
      </c>
      <c r="AH5">
        <v>0.92325000000000002</v>
      </c>
      <c r="AI5">
        <v>0.91808999999999996</v>
      </c>
      <c r="AJ5">
        <v>0.90717999999999999</v>
      </c>
      <c r="AK5">
        <v>0.91469</v>
      </c>
      <c r="AL5">
        <v>0.90751000000000004</v>
      </c>
      <c r="AM5">
        <v>0.91715000000000002</v>
      </c>
      <c r="AN5">
        <v>0.90205000000000002</v>
      </c>
      <c r="AO5">
        <v>0.92447000000000001</v>
      </c>
      <c r="AP5">
        <v>0.91476999999999997</v>
      </c>
      <c r="AQ5">
        <v>0.91305000000000003</v>
      </c>
      <c r="AR5">
        <v>0.91659000000000002</v>
      </c>
      <c r="AS5">
        <v>0.91252</v>
      </c>
      <c r="AT5">
        <v>0.90629999999999999</v>
      </c>
      <c r="AU5">
        <v>0.89853000000000005</v>
      </c>
      <c r="AV5">
        <v>0.91132999999999997</v>
      </c>
      <c r="AW5">
        <v>0.92735999999999996</v>
      </c>
      <c r="AX5">
        <v>0.93098999999999998</v>
      </c>
      <c r="AY5">
        <v>0.92396999999999996</v>
      </c>
      <c r="AZ5">
        <v>0.91762999999999995</v>
      </c>
      <c r="BA5">
        <v>0.91949999999999998</v>
      </c>
      <c r="BB5">
        <v>0.92005000000000003</v>
      </c>
      <c r="BC5">
        <v>0.88637999999999995</v>
      </c>
      <c r="BD5">
        <v>0.92305000000000004</v>
      </c>
      <c r="BE5">
        <v>0.91842000000000001</v>
      </c>
      <c r="BF5">
        <v>0.92845999999999995</v>
      </c>
      <c r="BG5">
        <v>0.88934000000000002</v>
      </c>
      <c r="BH5">
        <v>0.89004000000000005</v>
      </c>
      <c r="BI5">
        <v>0.88685999999999998</v>
      </c>
      <c r="BJ5">
        <v>0.92232999999999998</v>
      </c>
      <c r="BK5">
        <v>0.90934999999999999</v>
      </c>
      <c r="BL5">
        <v>0.91485000000000005</v>
      </c>
      <c r="BM5">
        <v>0.92512000000000005</v>
      </c>
      <c r="BN5">
        <v>0.89963000000000004</v>
      </c>
      <c r="BO5">
        <v>0.89680000000000004</v>
      </c>
      <c r="BP5">
        <v>0.90185999999999999</v>
      </c>
      <c r="BQ5">
        <v>0.90783999999999998</v>
      </c>
      <c r="BR5">
        <v>0.91283999999999998</v>
      </c>
      <c r="BS5">
        <v>0.91507000000000005</v>
      </c>
      <c r="BT5">
        <v>0.91895000000000004</v>
      </c>
      <c r="BU5">
        <v>0.91195000000000004</v>
      </c>
      <c r="BV5">
        <v>0.91608000000000001</v>
      </c>
      <c r="BW5">
        <v>0.90966999999999998</v>
      </c>
      <c r="BX5">
        <v>0.91503000000000001</v>
      </c>
      <c r="BY5">
        <v>0.91825000000000001</v>
      </c>
      <c r="BZ5">
        <v>0.90410000000000001</v>
      </c>
      <c r="CA5">
        <v>0.93017000000000005</v>
      </c>
      <c r="CB5">
        <v>0.92615000000000003</v>
      </c>
      <c r="CC5">
        <v>0.91569</v>
      </c>
      <c r="CD5">
        <v>0.91039000000000003</v>
      </c>
      <c r="CE5">
        <v>0.92545999999999995</v>
      </c>
      <c r="CF5">
        <v>0.90752999999999995</v>
      </c>
      <c r="CG5">
        <v>0.91293999999999997</v>
      </c>
      <c r="CH5">
        <v>0.91322000000000003</v>
      </c>
      <c r="CI5">
        <v>0.91112000000000004</v>
      </c>
      <c r="CJ5">
        <v>0.91818</v>
      </c>
      <c r="CK5">
        <v>0.90981999999999996</v>
      </c>
      <c r="CL5">
        <v>0.90624000000000005</v>
      </c>
      <c r="CM5">
        <v>0.91495000000000004</v>
      </c>
      <c r="CN5">
        <v>0.91561000000000003</v>
      </c>
      <c r="CO5">
        <v>0.89851000000000003</v>
      </c>
      <c r="CP5">
        <v>0.91366000000000003</v>
      </c>
      <c r="CQ5">
        <v>0.91178999999999999</v>
      </c>
      <c r="CR5">
        <v>0.90430999999999995</v>
      </c>
      <c r="CS5">
        <v>0.91208999999999996</v>
      </c>
      <c r="CT5">
        <v>0.91413999999999995</v>
      </c>
      <c r="CU5">
        <v>0.91852999999999996</v>
      </c>
      <c r="CV5">
        <v>0.90698000000000001</v>
      </c>
      <c r="CW5" s="1">
        <f t="shared" si="0"/>
        <v>0.91283430000000043</v>
      </c>
    </row>
    <row r="6" spans="1:101" x14ac:dyDescent="0.2">
      <c r="A6">
        <v>0.90627999999999997</v>
      </c>
      <c r="B6">
        <v>0.92091999999999996</v>
      </c>
      <c r="C6">
        <v>0.90368000000000004</v>
      </c>
      <c r="D6">
        <v>0.90586</v>
      </c>
      <c r="E6">
        <v>0.90112000000000003</v>
      </c>
      <c r="F6">
        <v>0.88512000000000002</v>
      </c>
      <c r="G6">
        <v>0.89732000000000001</v>
      </c>
      <c r="H6">
        <v>0.90842000000000001</v>
      </c>
      <c r="I6">
        <v>0.90512999999999999</v>
      </c>
      <c r="J6">
        <v>0.90878000000000003</v>
      </c>
      <c r="K6">
        <v>0.90159</v>
      </c>
      <c r="L6">
        <v>0.91347999999999996</v>
      </c>
      <c r="M6">
        <v>0.90219000000000005</v>
      </c>
      <c r="N6">
        <v>0.91015999999999997</v>
      </c>
      <c r="O6">
        <v>0.90669999999999995</v>
      </c>
      <c r="P6">
        <v>0.91017999999999999</v>
      </c>
      <c r="Q6">
        <v>0.90686999999999995</v>
      </c>
      <c r="R6">
        <v>0.90749000000000002</v>
      </c>
      <c r="S6">
        <v>0.90681999999999996</v>
      </c>
      <c r="T6">
        <v>0.90825999999999996</v>
      </c>
      <c r="U6">
        <v>0.88729999999999998</v>
      </c>
      <c r="V6">
        <v>0.89988999999999997</v>
      </c>
      <c r="W6">
        <v>0.90481</v>
      </c>
      <c r="X6">
        <v>0.90088000000000001</v>
      </c>
      <c r="Y6">
        <v>0.90551000000000004</v>
      </c>
      <c r="Z6">
        <v>0.89212000000000002</v>
      </c>
      <c r="AA6">
        <v>0.91207000000000005</v>
      </c>
      <c r="AB6">
        <v>0.90793000000000001</v>
      </c>
      <c r="AC6">
        <v>0.90959000000000001</v>
      </c>
      <c r="AD6">
        <v>0.91376999999999997</v>
      </c>
      <c r="AE6">
        <v>0.91330999999999996</v>
      </c>
      <c r="AF6">
        <v>0.89278999999999997</v>
      </c>
      <c r="AG6">
        <v>0.91205999999999998</v>
      </c>
      <c r="AH6">
        <v>0.91371000000000002</v>
      </c>
      <c r="AI6">
        <v>0.91293999999999997</v>
      </c>
      <c r="AJ6">
        <v>0.90859000000000001</v>
      </c>
      <c r="AK6">
        <v>0.89237</v>
      </c>
      <c r="AL6">
        <v>0.91046000000000005</v>
      </c>
      <c r="AM6">
        <v>0.91896</v>
      </c>
      <c r="AN6">
        <v>0.87583999999999995</v>
      </c>
      <c r="AO6">
        <v>0.90583999999999998</v>
      </c>
      <c r="AP6">
        <v>0.89187000000000005</v>
      </c>
      <c r="AQ6">
        <v>0.90846000000000005</v>
      </c>
      <c r="AR6">
        <v>0.90691999999999995</v>
      </c>
      <c r="AS6">
        <v>0.91254999999999997</v>
      </c>
      <c r="AT6">
        <v>0.91383000000000003</v>
      </c>
      <c r="AU6">
        <v>0.89939000000000002</v>
      </c>
      <c r="AV6">
        <v>0.89612999999999998</v>
      </c>
      <c r="AW6">
        <v>0.90029000000000003</v>
      </c>
      <c r="AX6">
        <v>0.90315999999999996</v>
      </c>
      <c r="AY6">
        <v>0.90849999999999997</v>
      </c>
      <c r="AZ6">
        <v>0.91076999999999997</v>
      </c>
      <c r="BA6">
        <v>0.90625</v>
      </c>
      <c r="BB6">
        <v>0.90254999999999996</v>
      </c>
      <c r="BC6">
        <v>0.91420000000000001</v>
      </c>
      <c r="BD6">
        <v>0.91257999999999995</v>
      </c>
      <c r="BE6">
        <v>0.90575000000000006</v>
      </c>
      <c r="BF6">
        <v>0.90415999999999996</v>
      </c>
      <c r="BG6">
        <v>0.91003000000000001</v>
      </c>
      <c r="BH6">
        <v>0.90044000000000002</v>
      </c>
      <c r="BI6">
        <v>0.90463000000000005</v>
      </c>
      <c r="BJ6">
        <v>0.91722999999999999</v>
      </c>
      <c r="BK6">
        <v>0.91279999999999994</v>
      </c>
      <c r="BL6">
        <v>0.90820000000000001</v>
      </c>
      <c r="BM6">
        <v>0.90949999999999998</v>
      </c>
      <c r="BN6">
        <v>0.88997999999999999</v>
      </c>
      <c r="BO6">
        <v>0.89820999999999995</v>
      </c>
      <c r="BP6">
        <v>0.90547999999999995</v>
      </c>
      <c r="BQ6">
        <v>0.90534000000000003</v>
      </c>
      <c r="BR6">
        <v>0.91407000000000005</v>
      </c>
      <c r="BS6">
        <v>0.91344999999999998</v>
      </c>
      <c r="BT6">
        <v>0.89819000000000004</v>
      </c>
      <c r="BU6">
        <v>0.91607000000000005</v>
      </c>
      <c r="BV6">
        <v>0.89734999999999998</v>
      </c>
      <c r="BW6">
        <v>0.89915</v>
      </c>
      <c r="BX6">
        <v>0.90988999999999998</v>
      </c>
      <c r="BY6">
        <v>0.90386</v>
      </c>
      <c r="BZ6">
        <v>0.91103999999999996</v>
      </c>
      <c r="CA6">
        <v>0.89109000000000005</v>
      </c>
      <c r="CB6">
        <v>0.90642999999999996</v>
      </c>
      <c r="CC6">
        <v>0.89578999999999998</v>
      </c>
      <c r="CD6">
        <v>0.91496</v>
      </c>
      <c r="CE6">
        <v>0.91027999999999998</v>
      </c>
      <c r="CF6">
        <v>0.89988999999999997</v>
      </c>
      <c r="CG6">
        <v>0.90232000000000001</v>
      </c>
      <c r="CH6">
        <v>0.92010000000000003</v>
      </c>
      <c r="CI6">
        <v>0.89280000000000004</v>
      </c>
      <c r="CJ6">
        <v>0.90142999999999995</v>
      </c>
      <c r="CK6">
        <v>0.90356000000000003</v>
      </c>
      <c r="CL6">
        <v>0.90832000000000002</v>
      </c>
      <c r="CM6">
        <v>0.90522999999999998</v>
      </c>
      <c r="CN6">
        <v>0.91532000000000002</v>
      </c>
      <c r="CO6">
        <v>0.91007000000000005</v>
      </c>
      <c r="CP6">
        <v>0.91193999999999997</v>
      </c>
      <c r="CQ6">
        <v>0.90371000000000001</v>
      </c>
      <c r="CR6">
        <v>0.91344999999999998</v>
      </c>
      <c r="CS6">
        <v>0.91196999999999995</v>
      </c>
      <c r="CT6">
        <v>0.90183999999999997</v>
      </c>
      <c r="CU6">
        <v>0.90230999999999995</v>
      </c>
      <c r="CV6">
        <v>0.91542999999999997</v>
      </c>
      <c r="CW6" s="1">
        <f t="shared" si="0"/>
        <v>0.90567619999999993</v>
      </c>
    </row>
    <row r="7" spans="1:101" x14ac:dyDescent="0.2">
      <c r="A7">
        <v>0.88734999999999997</v>
      </c>
      <c r="B7">
        <v>0.90919000000000005</v>
      </c>
      <c r="C7">
        <v>0.91317000000000004</v>
      </c>
      <c r="D7">
        <v>0.89217000000000002</v>
      </c>
      <c r="E7">
        <v>0.90847999999999995</v>
      </c>
      <c r="F7">
        <v>0.89524999999999999</v>
      </c>
      <c r="G7">
        <v>0.90549999999999997</v>
      </c>
      <c r="H7">
        <v>0.90285000000000004</v>
      </c>
      <c r="I7">
        <v>0.90717999999999999</v>
      </c>
      <c r="J7">
        <v>0.89707000000000003</v>
      </c>
      <c r="K7">
        <v>0.90593000000000001</v>
      </c>
      <c r="L7">
        <v>0.89964</v>
      </c>
      <c r="M7">
        <v>0.88244</v>
      </c>
      <c r="N7">
        <v>0.89583000000000002</v>
      </c>
      <c r="O7">
        <v>0.91227999999999998</v>
      </c>
      <c r="P7">
        <v>0.90095999999999998</v>
      </c>
      <c r="Q7">
        <v>0.89683999999999997</v>
      </c>
      <c r="R7">
        <v>0.89959</v>
      </c>
      <c r="S7">
        <v>0.90073000000000003</v>
      </c>
      <c r="T7">
        <v>0.89468000000000003</v>
      </c>
      <c r="U7">
        <v>0.90820999999999996</v>
      </c>
      <c r="V7">
        <v>0.90622000000000003</v>
      </c>
      <c r="W7">
        <v>0.89588999999999996</v>
      </c>
      <c r="X7">
        <v>0.91046000000000005</v>
      </c>
      <c r="Y7">
        <v>0.90503999999999996</v>
      </c>
      <c r="Z7">
        <v>0.89422999999999997</v>
      </c>
      <c r="AA7">
        <v>0.90061000000000002</v>
      </c>
      <c r="AB7">
        <v>0.90922000000000003</v>
      </c>
      <c r="AC7">
        <v>0.91095000000000004</v>
      </c>
      <c r="AD7">
        <v>0.89566000000000001</v>
      </c>
      <c r="AE7">
        <v>0.90386</v>
      </c>
      <c r="AF7">
        <v>0.89137</v>
      </c>
      <c r="AG7">
        <v>0.90059999999999996</v>
      </c>
      <c r="AH7">
        <v>0.88016000000000005</v>
      </c>
      <c r="AI7">
        <v>0.90958000000000006</v>
      </c>
      <c r="AJ7">
        <v>0.89717999999999998</v>
      </c>
      <c r="AK7">
        <v>0.90458000000000005</v>
      </c>
      <c r="AL7">
        <v>0.90025999999999995</v>
      </c>
      <c r="AM7">
        <v>0.89651999999999998</v>
      </c>
      <c r="AN7">
        <v>0.91142000000000001</v>
      </c>
      <c r="AO7">
        <v>0.91412000000000004</v>
      </c>
      <c r="AP7">
        <v>0.89797000000000005</v>
      </c>
      <c r="AQ7">
        <v>0.89748000000000006</v>
      </c>
      <c r="AR7">
        <v>0.90712000000000004</v>
      </c>
      <c r="AS7">
        <v>0.89649999999999996</v>
      </c>
      <c r="AT7">
        <v>0.90581</v>
      </c>
      <c r="AU7">
        <v>0.91296999999999995</v>
      </c>
      <c r="AV7">
        <v>0.88800000000000001</v>
      </c>
      <c r="AW7">
        <v>0.89839999999999998</v>
      </c>
      <c r="AX7">
        <v>0.91122000000000003</v>
      </c>
      <c r="AY7">
        <v>0.89114000000000004</v>
      </c>
      <c r="AZ7">
        <v>0.90398999999999996</v>
      </c>
      <c r="BA7">
        <v>0.90300000000000002</v>
      </c>
      <c r="BB7">
        <v>0.89129999999999998</v>
      </c>
      <c r="BC7">
        <v>0.89698</v>
      </c>
      <c r="BD7">
        <v>0.89759999999999995</v>
      </c>
      <c r="BE7">
        <v>0.91154000000000002</v>
      </c>
      <c r="BF7">
        <v>0.89349999999999996</v>
      </c>
      <c r="BG7">
        <v>0.91000999999999999</v>
      </c>
      <c r="BH7">
        <v>0.89924999999999999</v>
      </c>
      <c r="BI7">
        <v>0.88951999999999998</v>
      </c>
      <c r="BJ7">
        <v>0.89363999999999999</v>
      </c>
      <c r="BK7">
        <v>0.91425000000000001</v>
      </c>
      <c r="BL7">
        <v>0.90003999999999995</v>
      </c>
      <c r="BM7">
        <v>0.89902000000000004</v>
      </c>
      <c r="BN7">
        <v>0.91718999999999995</v>
      </c>
      <c r="BO7">
        <v>0.89481999999999995</v>
      </c>
      <c r="BP7">
        <v>0.91827000000000003</v>
      </c>
      <c r="BQ7">
        <v>0.89158000000000004</v>
      </c>
      <c r="BR7">
        <v>0.89958000000000005</v>
      </c>
      <c r="BS7">
        <v>0.90732000000000002</v>
      </c>
      <c r="BT7">
        <v>0.89666000000000001</v>
      </c>
      <c r="BU7">
        <v>0.90908</v>
      </c>
      <c r="BV7">
        <v>0.91066999999999998</v>
      </c>
      <c r="BW7">
        <v>0.90378999999999998</v>
      </c>
      <c r="BX7">
        <v>0.89537</v>
      </c>
      <c r="BY7">
        <v>0.90700999999999998</v>
      </c>
      <c r="BZ7">
        <v>0.90337000000000001</v>
      </c>
      <c r="CA7">
        <v>0.90195000000000003</v>
      </c>
      <c r="CB7">
        <v>0.88683999999999996</v>
      </c>
      <c r="CC7">
        <v>0.89242999999999995</v>
      </c>
      <c r="CD7">
        <v>0.89788999999999997</v>
      </c>
      <c r="CE7">
        <v>0.91688000000000003</v>
      </c>
      <c r="CF7">
        <v>0.90886999999999996</v>
      </c>
      <c r="CG7">
        <v>0.90402000000000005</v>
      </c>
      <c r="CH7">
        <v>0.88424000000000003</v>
      </c>
      <c r="CI7">
        <v>0.90993999999999997</v>
      </c>
      <c r="CJ7">
        <v>0.90736000000000006</v>
      </c>
      <c r="CK7">
        <v>0.90600000000000003</v>
      </c>
      <c r="CL7">
        <v>0.90983000000000003</v>
      </c>
      <c r="CM7">
        <v>0.90232000000000001</v>
      </c>
      <c r="CN7">
        <v>0.91332000000000002</v>
      </c>
      <c r="CO7">
        <v>0.91020000000000001</v>
      </c>
      <c r="CP7">
        <v>0.90380000000000005</v>
      </c>
      <c r="CQ7">
        <v>0.90447999999999995</v>
      </c>
      <c r="CR7">
        <v>0.89636000000000005</v>
      </c>
      <c r="CS7">
        <v>0.90819000000000005</v>
      </c>
      <c r="CT7">
        <v>0.89517000000000002</v>
      </c>
      <c r="CU7">
        <v>0.90400999999999998</v>
      </c>
      <c r="CV7">
        <v>0.89656000000000002</v>
      </c>
      <c r="CW7" s="1">
        <f t="shared" si="0"/>
        <v>0.90178890000000056</v>
      </c>
    </row>
    <row r="8" spans="1:101" x14ac:dyDescent="0.2">
      <c r="A8">
        <v>0.89415</v>
      </c>
      <c r="B8">
        <v>0.90700999999999998</v>
      </c>
      <c r="C8">
        <v>0.89254</v>
      </c>
      <c r="D8">
        <v>0.90242999999999995</v>
      </c>
      <c r="E8">
        <v>0.88412999999999997</v>
      </c>
      <c r="F8">
        <v>0.89332999999999996</v>
      </c>
      <c r="G8">
        <v>0.89846000000000004</v>
      </c>
      <c r="H8">
        <v>0.89483000000000001</v>
      </c>
      <c r="I8">
        <v>0.89931000000000005</v>
      </c>
      <c r="J8">
        <v>0.90881000000000001</v>
      </c>
      <c r="K8">
        <v>0.91110000000000002</v>
      </c>
      <c r="L8">
        <v>0.90613999999999995</v>
      </c>
      <c r="M8">
        <v>0.89058000000000004</v>
      </c>
      <c r="N8">
        <v>0.89020999999999995</v>
      </c>
      <c r="O8">
        <v>0.89441000000000004</v>
      </c>
      <c r="P8">
        <v>0.90110000000000001</v>
      </c>
      <c r="Q8">
        <v>0.90786</v>
      </c>
      <c r="R8">
        <v>0.88795000000000002</v>
      </c>
      <c r="S8">
        <v>0.89646999999999999</v>
      </c>
      <c r="T8">
        <v>0.89515999999999996</v>
      </c>
      <c r="U8">
        <v>0.90102000000000004</v>
      </c>
      <c r="V8">
        <v>0.89424999999999999</v>
      </c>
      <c r="W8">
        <v>0.88017000000000001</v>
      </c>
      <c r="X8">
        <v>0.89315</v>
      </c>
      <c r="Y8">
        <v>0.89698999999999995</v>
      </c>
      <c r="Z8">
        <v>0.88780999999999999</v>
      </c>
      <c r="AA8">
        <v>0.88397999999999999</v>
      </c>
      <c r="AB8">
        <v>0.89968000000000004</v>
      </c>
      <c r="AC8">
        <v>0.89027000000000001</v>
      </c>
      <c r="AD8">
        <v>0.88576999999999995</v>
      </c>
      <c r="AE8">
        <v>0.89859</v>
      </c>
      <c r="AF8">
        <v>0.90463000000000005</v>
      </c>
      <c r="AG8">
        <v>0.89605000000000001</v>
      </c>
      <c r="AH8">
        <v>0.88246000000000002</v>
      </c>
      <c r="AI8">
        <v>0.89702000000000004</v>
      </c>
      <c r="AJ8">
        <v>0.89837999999999996</v>
      </c>
      <c r="AK8">
        <v>0.89446999999999999</v>
      </c>
      <c r="AL8">
        <v>0.89531000000000005</v>
      </c>
      <c r="AM8">
        <v>0.88363999999999998</v>
      </c>
      <c r="AN8">
        <v>0.90073000000000003</v>
      </c>
      <c r="AO8">
        <v>0.88924000000000003</v>
      </c>
      <c r="AP8">
        <v>0.90447</v>
      </c>
      <c r="AQ8">
        <v>0.9022</v>
      </c>
      <c r="AR8">
        <v>0.90203</v>
      </c>
      <c r="AS8">
        <v>0.88993</v>
      </c>
      <c r="AT8">
        <v>0.89290000000000003</v>
      </c>
      <c r="AU8">
        <v>0.88246000000000002</v>
      </c>
      <c r="AV8">
        <v>0.89263999999999999</v>
      </c>
      <c r="AW8">
        <v>0.88829999999999998</v>
      </c>
      <c r="AX8">
        <v>0.88861000000000001</v>
      </c>
      <c r="AY8">
        <v>0.89156999999999997</v>
      </c>
      <c r="AZ8">
        <v>0.89281999999999995</v>
      </c>
      <c r="BA8">
        <v>0.89110999999999996</v>
      </c>
      <c r="BB8">
        <v>0.89412000000000003</v>
      </c>
      <c r="BC8">
        <v>0.88502999999999998</v>
      </c>
      <c r="BD8">
        <v>0.90473000000000003</v>
      </c>
      <c r="BE8">
        <v>0.89871999999999996</v>
      </c>
      <c r="BF8">
        <v>0.89173000000000002</v>
      </c>
      <c r="BG8">
        <v>0.89771000000000001</v>
      </c>
      <c r="BH8">
        <v>0.89373999999999998</v>
      </c>
      <c r="BI8">
        <v>0.89371</v>
      </c>
      <c r="BJ8">
        <v>0.87641999999999998</v>
      </c>
      <c r="BK8">
        <v>0.88415999999999995</v>
      </c>
      <c r="BL8">
        <v>0.89437</v>
      </c>
      <c r="BM8">
        <v>0.89736000000000005</v>
      </c>
      <c r="BN8">
        <v>0.90458000000000005</v>
      </c>
      <c r="BO8">
        <v>0.90037</v>
      </c>
      <c r="BP8">
        <v>0.88326000000000005</v>
      </c>
      <c r="BQ8">
        <v>0.90337999999999996</v>
      </c>
      <c r="BR8">
        <v>0.90264999999999995</v>
      </c>
      <c r="BS8">
        <v>0.89739999999999998</v>
      </c>
      <c r="BT8">
        <v>0.89026000000000005</v>
      </c>
      <c r="BU8">
        <v>0.90193999999999996</v>
      </c>
      <c r="BV8">
        <v>0.89593999999999996</v>
      </c>
      <c r="BW8">
        <v>0.90866999999999998</v>
      </c>
      <c r="BX8">
        <v>0.90093999999999996</v>
      </c>
      <c r="BY8">
        <v>0.88678999999999997</v>
      </c>
      <c r="BZ8">
        <v>0.89448000000000005</v>
      </c>
      <c r="CA8">
        <v>0.91147999999999996</v>
      </c>
      <c r="CB8">
        <v>0.89907999999999999</v>
      </c>
      <c r="CC8">
        <v>0.88117000000000001</v>
      </c>
      <c r="CD8">
        <v>0.89166000000000001</v>
      </c>
      <c r="CE8">
        <v>0.89705000000000001</v>
      </c>
      <c r="CF8">
        <v>0.88373000000000002</v>
      </c>
      <c r="CG8">
        <v>0.90044000000000002</v>
      </c>
      <c r="CH8">
        <v>0.89058000000000004</v>
      </c>
      <c r="CI8">
        <v>0.90744000000000002</v>
      </c>
      <c r="CJ8">
        <v>0.90283999999999998</v>
      </c>
      <c r="CK8">
        <v>0.89383999999999997</v>
      </c>
      <c r="CL8">
        <v>0.90210999999999997</v>
      </c>
      <c r="CM8">
        <v>0.88278999999999996</v>
      </c>
      <c r="CN8">
        <v>0.88658999999999999</v>
      </c>
      <c r="CO8">
        <v>0.89392000000000005</v>
      </c>
      <c r="CP8">
        <v>0.89032999999999995</v>
      </c>
      <c r="CQ8">
        <v>0.88476999999999995</v>
      </c>
      <c r="CR8">
        <v>0.89981</v>
      </c>
      <c r="CS8">
        <v>0.90498000000000001</v>
      </c>
      <c r="CT8">
        <v>0.89602000000000004</v>
      </c>
      <c r="CU8">
        <v>0.90144000000000002</v>
      </c>
      <c r="CV8">
        <v>0.89134000000000002</v>
      </c>
      <c r="CW8" s="1">
        <f t="shared" si="0"/>
        <v>0.89504499999999976</v>
      </c>
    </row>
    <row r="9" spans="1:101" x14ac:dyDescent="0.2">
      <c r="A9">
        <v>0.89670000000000005</v>
      </c>
      <c r="B9">
        <v>0.89180999999999999</v>
      </c>
      <c r="C9">
        <v>0.88492999999999999</v>
      </c>
      <c r="D9">
        <v>0.89156000000000002</v>
      </c>
      <c r="E9">
        <v>0.88544999999999996</v>
      </c>
      <c r="F9">
        <v>0.90446000000000004</v>
      </c>
      <c r="G9">
        <v>0.89476</v>
      </c>
      <c r="H9">
        <v>0.88524999999999998</v>
      </c>
      <c r="I9">
        <v>0.87938000000000005</v>
      </c>
      <c r="J9">
        <v>0.90713999999999995</v>
      </c>
      <c r="K9">
        <v>0.88604000000000005</v>
      </c>
      <c r="L9">
        <v>0.89212999999999998</v>
      </c>
      <c r="M9">
        <v>0.89537999999999995</v>
      </c>
      <c r="N9">
        <v>0.89044999999999996</v>
      </c>
      <c r="O9">
        <v>0.89124000000000003</v>
      </c>
      <c r="P9">
        <v>0.89204000000000006</v>
      </c>
      <c r="Q9">
        <v>0.91169</v>
      </c>
      <c r="R9">
        <v>0.88292000000000004</v>
      </c>
      <c r="S9">
        <v>0.89480999999999999</v>
      </c>
      <c r="T9">
        <v>0.87777000000000005</v>
      </c>
      <c r="U9">
        <v>0.88624999999999998</v>
      </c>
      <c r="V9">
        <v>0.90427000000000002</v>
      </c>
      <c r="W9">
        <v>0.90544000000000002</v>
      </c>
      <c r="X9">
        <v>0.90102000000000004</v>
      </c>
      <c r="Y9">
        <v>0.89239999999999997</v>
      </c>
      <c r="Z9">
        <v>0.88868000000000003</v>
      </c>
      <c r="AA9">
        <v>0.89517000000000002</v>
      </c>
      <c r="AB9">
        <v>0.88758000000000004</v>
      </c>
      <c r="AC9">
        <v>0.89232999999999996</v>
      </c>
      <c r="AD9">
        <v>0.89905000000000002</v>
      </c>
      <c r="AE9">
        <v>0.89303999999999994</v>
      </c>
      <c r="AF9">
        <v>0.89444999999999997</v>
      </c>
      <c r="AG9">
        <v>0.88732999999999995</v>
      </c>
      <c r="AH9">
        <v>0.88087000000000004</v>
      </c>
      <c r="AI9">
        <v>0.88882000000000005</v>
      </c>
      <c r="AJ9">
        <v>0.88197000000000003</v>
      </c>
      <c r="AK9">
        <v>0.90129999999999999</v>
      </c>
      <c r="AL9">
        <v>0.89556999999999998</v>
      </c>
      <c r="AM9">
        <v>0.89544000000000001</v>
      </c>
      <c r="AN9">
        <v>0.88809000000000005</v>
      </c>
      <c r="AO9">
        <v>0.88492999999999999</v>
      </c>
      <c r="AP9">
        <v>0.88883000000000001</v>
      </c>
      <c r="AQ9">
        <v>0.89387000000000005</v>
      </c>
      <c r="AR9">
        <v>0.89273000000000002</v>
      </c>
      <c r="AS9">
        <v>0.88841000000000003</v>
      </c>
      <c r="AT9">
        <v>0.88002999999999998</v>
      </c>
      <c r="AU9">
        <v>0.89737</v>
      </c>
      <c r="AV9">
        <v>0.90031000000000005</v>
      </c>
      <c r="AW9">
        <v>0.89163000000000003</v>
      </c>
      <c r="AX9">
        <v>0.88392999999999999</v>
      </c>
      <c r="AY9">
        <v>0.88634000000000002</v>
      </c>
      <c r="AZ9">
        <v>0.90269999999999995</v>
      </c>
      <c r="BA9">
        <v>0.88756000000000002</v>
      </c>
      <c r="BB9">
        <v>0.89578999999999998</v>
      </c>
      <c r="BC9">
        <v>0.87780000000000002</v>
      </c>
      <c r="BD9">
        <v>0.91208999999999996</v>
      </c>
      <c r="BE9">
        <v>0.89251000000000003</v>
      </c>
      <c r="BF9">
        <v>0.88802000000000003</v>
      </c>
      <c r="BG9">
        <v>0.88736999999999999</v>
      </c>
      <c r="BH9">
        <v>0.88837999999999995</v>
      </c>
      <c r="BI9">
        <v>0.87763000000000002</v>
      </c>
      <c r="BJ9">
        <v>0.90586</v>
      </c>
      <c r="BK9">
        <v>0.88898999999999995</v>
      </c>
      <c r="BL9">
        <v>0.89895999999999998</v>
      </c>
      <c r="BM9">
        <v>0.88680999999999999</v>
      </c>
      <c r="BN9">
        <v>0.89993999999999996</v>
      </c>
      <c r="BO9">
        <v>0.91022000000000003</v>
      </c>
      <c r="BP9">
        <v>0.90246999999999999</v>
      </c>
      <c r="BQ9">
        <v>0.89598999999999995</v>
      </c>
      <c r="BR9">
        <v>0.88485000000000003</v>
      </c>
      <c r="BS9">
        <v>0.89402000000000004</v>
      </c>
      <c r="BT9">
        <v>0.90176000000000001</v>
      </c>
      <c r="BU9">
        <v>0.88993</v>
      </c>
      <c r="BV9">
        <v>0.90266000000000002</v>
      </c>
      <c r="BW9">
        <v>0.88129999999999997</v>
      </c>
      <c r="BX9">
        <v>0.90386999999999995</v>
      </c>
      <c r="BY9">
        <v>0.89622000000000002</v>
      </c>
      <c r="BZ9">
        <v>0.88836000000000004</v>
      </c>
      <c r="CA9">
        <v>0.89575000000000005</v>
      </c>
      <c r="CB9">
        <v>0.89</v>
      </c>
      <c r="CC9">
        <v>0.88975000000000004</v>
      </c>
      <c r="CD9">
        <v>0.88719999999999999</v>
      </c>
      <c r="CE9">
        <v>0.88112999999999997</v>
      </c>
      <c r="CF9">
        <v>0.88624999999999998</v>
      </c>
      <c r="CG9">
        <v>0.88893</v>
      </c>
      <c r="CH9">
        <v>0.89105999999999996</v>
      </c>
      <c r="CI9">
        <v>0.88500999999999996</v>
      </c>
      <c r="CJ9">
        <v>0.89927000000000001</v>
      </c>
      <c r="CK9">
        <v>0.89644999999999997</v>
      </c>
      <c r="CL9">
        <v>0.89964</v>
      </c>
      <c r="CM9">
        <v>0.88817999999999997</v>
      </c>
      <c r="CN9">
        <v>0.88121000000000005</v>
      </c>
      <c r="CO9">
        <v>0.90164</v>
      </c>
      <c r="CP9">
        <v>0.89029999999999998</v>
      </c>
      <c r="CQ9">
        <v>0.87090999999999996</v>
      </c>
      <c r="CR9">
        <v>0.88746999999999998</v>
      </c>
      <c r="CS9">
        <v>0.90149999999999997</v>
      </c>
      <c r="CT9">
        <v>0.88697000000000004</v>
      </c>
      <c r="CU9">
        <v>0.89410999999999996</v>
      </c>
      <c r="CV9">
        <v>0.89034000000000002</v>
      </c>
      <c r="CW9" s="1">
        <f t="shared" si="0"/>
        <v>0.89208489999999985</v>
      </c>
    </row>
    <row r="10" spans="1:101" x14ac:dyDescent="0.2">
      <c r="A10">
        <v>0.89156999999999997</v>
      </c>
      <c r="B10">
        <v>0.88222</v>
      </c>
      <c r="C10">
        <v>0.87821000000000005</v>
      </c>
      <c r="D10">
        <v>0.88439000000000001</v>
      </c>
      <c r="E10">
        <v>0.89032999999999995</v>
      </c>
      <c r="F10">
        <v>0.88041999999999998</v>
      </c>
      <c r="G10">
        <v>0.89046999999999998</v>
      </c>
      <c r="H10">
        <v>0.88537999999999994</v>
      </c>
      <c r="I10">
        <v>0.88353000000000004</v>
      </c>
      <c r="J10">
        <v>0.87714999999999999</v>
      </c>
      <c r="K10">
        <v>0.89734000000000003</v>
      </c>
      <c r="L10">
        <v>0.88410999999999995</v>
      </c>
      <c r="M10">
        <v>0.88509000000000004</v>
      </c>
      <c r="N10">
        <v>0.87343000000000004</v>
      </c>
      <c r="O10">
        <v>0.88095999999999997</v>
      </c>
      <c r="P10">
        <v>0.87709000000000004</v>
      </c>
      <c r="Q10">
        <v>0.88404000000000005</v>
      </c>
      <c r="R10">
        <v>0.88166</v>
      </c>
      <c r="S10">
        <v>0.87894000000000005</v>
      </c>
      <c r="T10">
        <v>0.87485999999999997</v>
      </c>
      <c r="U10">
        <v>0.87726000000000004</v>
      </c>
      <c r="V10">
        <v>0.87478999999999996</v>
      </c>
      <c r="W10">
        <v>0.87575000000000003</v>
      </c>
      <c r="X10">
        <v>0.87705</v>
      </c>
      <c r="Y10">
        <v>0.88</v>
      </c>
      <c r="Z10">
        <v>0.88109000000000004</v>
      </c>
      <c r="AA10">
        <v>0.88263000000000003</v>
      </c>
      <c r="AB10">
        <v>0.87346000000000001</v>
      </c>
      <c r="AC10">
        <v>0.89063999999999999</v>
      </c>
      <c r="AD10">
        <v>0.87783</v>
      </c>
      <c r="AE10">
        <v>0.89761999999999997</v>
      </c>
      <c r="AF10">
        <v>0.89656999999999998</v>
      </c>
      <c r="AG10">
        <v>0.88156999999999996</v>
      </c>
      <c r="AH10">
        <v>0.87468999999999997</v>
      </c>
      <c r="AI10">
        <v>0.88309000000000004</v>
      </c>
      <c r="AJ10">
        <v>0.87875000000000003</v>
      </c>
      <c r="AK10">
        <v>0.87931000000000004</v>
      </c>
      <c r="AL10">
        <v>0.88329000000000002</v>
      </c>
      <c r="AM10">
        <v>0.88992000000000004</v>
      </c>
      <c r="AN10">
        <v>0.88414000000000004</v>
      </c>
      <c r="AO10">
        <v>0.88405</v>
      </c>
      <c r="AP10">
        <v>0.88749999999999996</v>
      </c>
      <c r="AQ10">
        <v>0.90092000000000005</v>
      </c>
      <c r="AR10">
        <v>0.88558000000000003</v>
      </c>
      <c r="AS10">
        <v>0.87836000000000003</v>
      </c>
      <c r="AT10">
        <v>0.88870000000000005</v>
      </c>
      <c r="AU10">
        <v>0.88802999999999999</v>
      </c>
      <c r="AV10">
        <v>0.88587000000000005</v>
      </c>
      <c r="AW10">
        <v>0.88014999999999999</v>
      </c>
      <c r="AX10">
        <v>0.86675999999999997</v>
      </c>
      <c r="AY10">
        <v>0.88848000000000005</v>
      </c>
      <c r="AZ10">
        <v>0.88105999999999995</v>
      </c>
      <c r="BA10">
        <v>0.89044999999999996</v>
      </c>
      <c r="BB10">
        <v>0.89080000000000004</v>
      </c>
      <c r="BC10">
        <v>0.89009000000000005</v>
      </c>
      <c r="BD10">
        <v>0.88417999999999997</v>
      </c>
      <c r="BE10">
        <v>0.89054999999999995</v>
      </c>
      <c r="BF10">
        <v>0.88343000000000005</v>
      </c>
      <c r="BG10">
        <v>0.88621000000000005</v>
      </c>
      <c r="BH10">
        <v>0.88329999999999997</v>
      </c>
      <c r="BI10">
        <v>0.88944999999999996</v>
      </c>
      <c r="BJ10">
        <v>0.88646000000000003</v>
      </c>
      <c r="BK10">
        <v>0.88968999999999998</v>
      </c>
      <c r="BL10">
        <v>0.88985000000000003</v>
      </c>
      <c r="BM10">
        <v>0.89480000000000004</v>
      </c>
      <c r="BN10">
        <v>0.87834999999999996</v>
      </c>
      <c r="BO10">
        <v>0.86119999999999997</v>
      </c>
      <c r="BP10">
        <v>0.88741999999999999</v>
      </c>
      <c r="BQ10">
        <v>0.88980000000000004</v>
      </c>
      <c r="BR10">
        <v>0.89232</v>
      </c>
      <c r="BS10">
        <v>0.88917999999999997</v>
      </c>
      <c r="BT10">
        <v>0.88946999999999998</v>
      </c>
      <c r="BU10">
        <v>0.87692999999999999</v>
      </c>
      <c r="BV10">
        <v>0.89122999999999997</v>
      </c>
      <c r="BW10">
        <v>0.87405999999999995</v>
      </c>
      <c r="BX10">
        <v>0.88573000000000002</v>
      </c>
      <c r="BY10">
        <v>0.87919000000000003</v>
      </c>
      <c r="BZ10">
        <v>0.87495000000000001</v>
      </c>
      <c r="CA10">
        <v>0.88470000000000004</v>
      </c>
      <c r="CB10">
        <v>0.86589000000000005</v>
      </c>
      <c r="CC10">
        <v>0.87783</v>
      </c>
      <c r="CD10">
        <v>0.87478999999999996</v>
      </c>
      <c r="CE10">
        <v>0.88107999999999997</v>
      </c>
      <c r="CF10">
        <v>0.87441000000000002</v>
      </c>
      <c r="CG10">
        <v>0.87222</v>
      </c>
      <c r="CH10">
        <v>0.88946000000000003</v>
      </c>
      <c r="CI10">
        <v>0.87089000000000005</v>
      </c>
      <c r="CJ10">
        <v>0.88488999999999995</v>
      </c>
      <c r="CK10">
        <v>0.88512000000000002</v>
      </c>
      <c r="CL10">
        <v>0.88558000000000003</v>
      </c>
      <c r="CM10">
        <v>0.89349999999999996</v>
      </c>
      <c r="CN10">
        <v>0.87180999999999997</v>
      </c>
      <c r="CO10">
        <v>0.89036999999999999</v>
      </c>
      <c r="CP10">
        <v>0.88144999999999996</v>
      </c>
      <c r="CQ10">
        <v>0.88554999999999995</v>
      </c>
      <c r="CR10">
        <v>0.87934000000000001</v>
      </c>
      <c r="CS10">
        <v>0.87568000000000001</v>
      </c>
      <c r="CT10">
        <v>0.88141000000000003</v>
      </c>
      <c r="CU10">
        <v>0.87616000000000005</v>
      </c>
      <c r="CV10">
        <v>0.87651999999999997</v>
      </c>
      <c r="CW10" s="1">
        <f t="shared" si="0"/>
        <v>0.88293839999999957</v>
      </c>
    </row>
    <row r="11" spans="1:101" x14ac:dyDescent="0.2">
      <c r="A11">
        <v>0.88992000000000004</v>
      </c>
      <c r="B11">
        <v>0.88227999999999995</v>
      </c>
      <c r="C11">
        <v>0.86051</v>
      </c>
      <c r="D11">
        <v>0.87319000000000002</v>
      </c>
      <c r="E11">
        <v>0.875</v>
      </c>
      <c r="F11">
        <v>0.87995999999999996</v>
      </c>
      <c r="G11">
        <v>0.87997000000000003</v>
      </c>
      <c r="H11">
        <v>0.88031999999999999</v>
      </c>
      <c r="I11">
        <v>0.87372000000000005</v>
      </c>
      <c r="J11">
        <v>0.87661999999999995</v>
      </c>
      <c r="K11">
        <v>0.88060000000000005</v>
      </c>
      <c r="L11">
        <v>0.88119000000000003</v>
      </c>
      <c r="M11">
        <v>0.86821000000000004</v>
      </c>
      <c r="N11">
        <v>0.86794000000000004</v>
      </c>
      <c r="O11">
        <v>0.87129999999999996</v>
      </c>
      <c r="P11">
        <v>0.88649999999999995</v>
      </c>
      <c r="Q11">
        <v>0.87882000000000005</v>
      </c>
      <c r="R11">
        <v>0.86531999999999998</v>
      </c>
      <c r="S11">
        <v>0.89131000000000005</v>
      </c>
      <c r="T11">
        <v>0.88060000000000005</v>
      </c>
      <c r="U11">
        <v>0.88036999999999999</v>
      </c>
      <c r="V11">
        <v>0.86682000000000003</v>
      </c>
      <c r="W11">
        <v>0.87934999999999997</v>
      </c>
      <c r="X11">
        <v>0.86699999999999999</v>
      </c>
      <c r="Y11">
        <v>0.88129000000000002</v>
      </c>
      <c r="Z11">
        <v>0.87192000000000003</v>
      </c>
      <c r="AA11">
        <v>0.87880999999999998</v>
      </c>
      <c r="AB11">
        <v>0.87729999999999997</v>
      </c>
      <c r="AC11">
        <v>0.87382000000000004</v>
      </c>
      <c r="AD11">
        <v>0.87590000000000001</v>
      </c>
      <c r="AE11">
        <v>0.86643000000000003</v>
      </c>
      <c r="AF11">
        <v>0.87146000000000001</v>
      </c>
      <c r="AG11">
        <v>0.87202999999999997</v>
      </c>
      <c r="AH11">
        <v>0.88743000000000005</v>
      </c>
      <c r="AI11">
        <v>0.85702999999999996</v>
      </c>
      <c r="AJ11">
        <v>0.88234999999999997</v>
      </c>
      <c r="AK11">
        <v>0.88027</v>
      </c>
      <c r="AL11">
        <v>0.88041999999999998</v>
      </c>
      <c r="AM11">
        <v>0.86965000000000003</v>
      </c>
      <c r="AN11">
        <v>0.87751999999999997</v>
      </c>
      <c r="AO11">
        <v>0.86738999999999999</v>
      </c>
      <c r="AP11">
        <v>0.87909999999999999</v>
      </c>
      <c r="AQ11">
        <v>0.88575999999999999</v>
      </c>
      <c r="AR11">
        <v>0.87292999999999998</v>
      </c>
      <c r="AS11">
        <v>0.86899000000000004</v>
      </c>
      <c r="AT11">
        <v>0.87997999999999998</v>
      </c>
      <c r="AU11">
        <v>0.87605999999999995</v>
      </c>
      <c r="AV11">
        <v>0.87575000000000003</v>
      </c>
      <c r="AW11">
        <v>0.86951999999999996</v>
      </c>
      <c r="AX11">
        <v>0.87748999999999999</v>
      </c>
      <c r="AY11">
        <v>0.87253000000000003</v>
      </c>
      <c r="AZ11">
        <v>0.87478</v>
      </c>
      <c r="BA11">
        <v>0.87350000000000005</v>
      </c>
      <c r="BB11">
        <v>0.87448000000000004</v>
      </c>
      <c r="BC11">
        <v>0.8659</v>
      </c>
      <c r="BD11">
        <v>0.87697000000000003</v>
      </c>
      <c r="BE11">
        <v>0.87500999999999995</v>
      </c>
      <c r="BF11">
        <v>0.87595999999999996</v>
      </c>
      <c r="BG11">
        <v>0.87766</v>
      </c>
      <c r="BH11">
        <v>0.87461</v>
      </c>
      <c r="BI11">
        <v>0.87333000000000005</v>
      </c>
      <c r="BJ11">
        <v>0.86768000000000001</v>
      </c>
      <c r="BK11">
        <v>0.88154999999999994</v>
      </c>
      <c r="BL11">
        <v>0.86889000000000005</v>
      </c>
      <c r="BM11">
        <v>0.87285000000000001</v>
      </c>
      <c r="BN11">
        <v>0.88212999999999997</v>
      </c>
      <c r="BO11">
        <v>0.86592999999999998</v>
      </c>
      <c r="BP11">
        <v>0.86902000000000001</v>
      </c>
      <c r="BQ11">
        <v>0.86948000000000003</v>
      </c>
      <c r="BR11">
        <v>0.86631000000000002</v>
      </c>
      <c r="BS11">
        <v>0.87631000000000003</v>
      </c>
      <c r="BT11">
        <v>0.88195999999999997</v>
      </c>
      <c r="BU11">
        <v>0.87758999999999998</v>
      </c>
      <c r="BV11">
        <v>0.86639999999999995</v>
      </c>
      <c r="BW11">
        <v>0.88885999999999998</v>
      </c>
      <c r="BX11">
        <v>0.87621000000000004</v>
      </c>
      <c r="BY11">
        <v>0.87607000000000002</v>
      </c>
      <c r="BZ11">
        <v>0.8821</v>
      </c>
      <c r="CA11">
        <v>0.86763000000000001</v>
      </c>
      <c r="CB11">
        <v>0.87905999999999995</v>
      </c>
      <c r="CC11">
        <v>0.89031000000000005</v>
      </c>
      <c r="CD11">
        <v>0.88236000000000003</v>
      </c>
      <c r="CE11">
        <v>0.87133000000000005</v>
      </c>
      <c r="CF11">
        <v>0.87160000000000004</v>
      </c>
      <c r="CG11">
        <v>0.87665999999999999</v>
      </c>
      <c r="CH11">
        <v>0.88368000000000002</v>
      </c>
      <c r="CI11">
        <v>0.87858000000000003</v>
      </c>
      <c r="CJ11">
        <v>0.88197999999999999</v>
      </c>
      <c r="CK11">
        <v>0.86972000000000005</v>
      </c>
      <c r="CL11">
        <v>0.87275999999999998</v>
      </c>
      <c r="CM11">
        <v>0.87883</v>
      </c>
      <c r="CN11">
        <v>0.88341999999999998</v>
      </c>
      <c r="CO11">
        <v>0.86341999999999997</v>
      </c>
      <c r="CP11">
        <v>0.87278999999999995</v>
      </c>
      <c r="CQ11">
        <v>0.88424999999999998</v>
      </c>
      <c r="CR11">
        <v>0.88082000000000005</v>
      </c>
      <c r="CS11">
        <v>0.87885999999999997</v>
      </c>
      <c r="CT11">
        <v>0.88334999999999997</v>
      </c>
      <c r="CU11">
        <v>0.87819000000000003</v>
      </c>
      <c r="CV11">
        <v>0.87763000000000002</v>
      </c>
      <c r="CW11" s="1">
        <f t="shared" si="0"/>
        <v>0.8758471999999996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2017-12-14T16:23:50Z</dcterms:created>
  <dcterms:modified xsi:type="dcterms:W3CDTF">2017-12-15T01:29:09Z</dcterms:modified>
</cp:coreProperties>
</file>