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730" windowHeight="10185"/>
  </bookViews>
  <sheets>
    <sheet name="Sheet1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1"/>
  <c r="CW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topLeftCell="CF1" workbookViewId="0">
      <selection activeCell="CW1" sqref="CW1:CW11"/>
    </sheetView>
  </sheetViews>
  <sheetFormatPr defaultRowHeight="14.25"/>
  <sheetData>
    <row r="1" spans="1:101">
      <c r="A1">
        <v>0.95360999999999996</v>
      </c>
      <c r="B1">
        <v>0.96592999999999996</v>
      </c>
      <c r="C1">
        <v>0.93093000000000004</v>
      </c>
      <c r="D1">
        <v>0.94621999999999995</v>
      </c>
      <c r="E1">
        <v>0.95442000000000005</v>
      </c>
      <c r="F1">
        <v>0.94301999999999997</v>
      </c>
      <c r="G1">
        <v>0.95936999999999995</v>
      </c>
      <c r="H1">
        <v>0.95277999999999996</v>
      </c>
      <c r="I1">
        <v>0.96231</v>
      </c>
      <c r="J1">
        <v>0.95399999999999996</v>
      </c>
      <c r="K1">
        <v>0.95967999999999998</v>
      </c>
      <c r="L1">
        <v>0.95294000000000001</v>
      </c>
      <c r="M1">
        <v>0.95894000000000001</v>
      </c>
      <c r="N1">
        <v>0.95006000000000002</v>
      </c>
      <c r="O1">
        <v>0.95262999999999998</v>
      </c>
      <c r="P1">
        <v>0.93876999999999999</v>
      </c>
      <c r="Q1">
        <v>0.96833000000000002</v>
      </c>
      <c r="R1">
        <v>0.94562000000000002</v>
      </c>
      <c r="S1">
        <v>0.95530999999999999</v>
      </c>
      <c r="T1">
        <v>0.9506</v>
      </c>
      <c r="U1">
        <v>0.95137000000000005</v>
      </c>
      <c r="V1">
        <v>0.96233000000000002</v>
      </c>
      <c r="W1">
        <v>0.95891999999999999</v>
      </c>
      <c r="X1">
        <v>0.94518000000000002</v>
      </c>
      <c r="Y1">
        <v>0.94965999999999995</v>
      </c>
      <c r="Z1">
        <v>0.94201999999999997</v>
      </c>
      <c r="AA1">
        <v>0.94940000000000002</v>
      </c>
      <c r="AB1">
        <v>0.96547000000000005</v>
      </c>
      <c r="AC1">
        <v>0.96704000000000001</v>
      </c>
      <c r="AD1">
        <v>0.95743999999999996</v>
      </c>
      <c r="AE1">
        <v>0.95345999999999997</v>
      </c>
      <c r="AF1">
        <v>0.94984999999999997</v>
      </c>
      <c r="AG1">
        <v>0.96177000000000001</v>
      </c>
      <c r="AH1">
        <v>0.94469999999999998</v>
      </c>
      <c r="AI1">
        <v>0.95874999999999999</v>
      </c>
      <c r="AJ1">
        <v>0.94821999999999995</v>
      </c>
      <c r="AK1">
        <v>0.94466000000000006</v>
      </c>
      <c r="AL1">
        <v>0.95762999999999998</v>
      </c>
      <c r="AM1">
        <v>0.96174999999999999</v>
      </c>
      <c r="AN1">
        <v>0.95086000000000004</v>
      </c>
      <c r="AO1">
        <v>0.91905999999999999</v>
      </c>
      <c r="AP1">
        <v>0.95584999999999998</v>
      </c>
      <c r="AQ1">
        <v>0.96111000000000002</v>
      </c>
      <c r="AR1">
        <v>0.97241</v>
      </c>
      <c r="AS1">
        <v>0.94042000000000003</v>
      </c>
      <c r="AT1">
        <v>0.95486000000000004</v>
      </c>
      <c r="AU1">
        <v>0.96643000000000001</v>
      </c>
      <c r="AV1">
        <v>0.96628000000000003</v>
      </c>
      <c r="AW1">
        <v>0.95454000000000006</v>
      </c>
      <c r="AX1">
        <v>0.94447000000000003</v>
      </c>
      <c r="AY1">
        <v>0.94015000000000004</v>
      </c>
      <c r="AZ1">
        <v>0.95455000000000001</v>
      </c>
      <c r="BA1">
        <v>0.95259000000000005</v>
      </c>
      <c r="BB1">
        <v>0.95318999999999998</v>
      </c>
      <c r="BC1">
        <v>0.95152999999999999</v>
      </c>
      <c r="BD1">
        <v>0.95328000000000002</v>
      </c>
      <c r="BE1">
        <v>0.95394000000000001</v>
      </c>
      <c r="BF1">
        <v>0.95257999999999998</v>
      </c>
      <c r="BG1">
        <v>0.95470999999999995</v>
      </c>
      <c r="BH1">
        <v>0.95428999999999997</v>
      </c>
      <c r="BI1">
        <v>0.95857000000000003</v>
      </c>
      <c r="BJ1">
        <v>0.96387</v>
      </c>
      <c r="BK1">
        <v>0.94784999999999997</v>
      </c>
      <c r="BL1">
        <v>0.94182999999999995</v>
      </c>
      <c r="BM1">
        <v>0.94786000000000004</v>
      </c>
      <c r="BN1">
        <v>0.94735000000000003</v>
      </c>
      <c r="BO1">
        <v>0.92991000000000001</v>
      </c>
      <c r="BP1">
        <v>0.95587999999999995</v>
      </c>
      <c r="BQ1">
        <v>0.93927000000000005</v>
      </c>
      <c r="BR1">
        <v>0.94438999999999995</v>
      </c>
      <c r="BS1">
        <v>0.95833999999999997</v>
      </c>
      <c r="BT1">
        <v>0.93852000000000002</v>
      </c>
      <c r="BU1">
        <v>0.96135999999999999</v>
      </c>
      <c r="BV1">
        <v>0.94679999999999997</v>
      </c>
      <c r="BW1">
        <v>0.95250000000000001</v>
      </c>
      <c r="BX1">
        <v>0.95293000000000005</v>
      </c>
      <c r="BY1">
        <v>0.96387</v>
      </c>
      <c r="BZ1">
        <v>0.96301999999999999</v>
      </c>
      <c r="CA1">
        <v>0.95057999999999998</v>
      </c>
      <c r="CB1">
        <v>0.94449000000000005</v>
      </c>
      <c r="CC1">
        <v>0.94188000000000005</v>
      </c>
      <c r="CD1">
        <v>0.94764000000000004</v>
      </c>
      <c r="CE1">
        <v>0.94503000000000004</v>
      </c>
      <c r="CF1">
        <v>0.95777999999999996</v>
      </c>
      <c r="CG1">
        <v>0.94033</v>
      </c>
      <c r="CH1">
        <v>0.93633</v>
      </c>
      <c r="CI1">
        <v>0.94655</v>
      </c>
      <c r="CJ1">
        <v>0.94381000000000004</v>
      </c>
      <c r="CK1">
        <v>0.94686000000000003</v>
      </c>
      <c r="CL1">
        <v>0.95086999999999999</v>
      </c>
      <c r="CM1">
        <v>0.95926999999999996</v>
      </c>
      <c r="CN1">
        <v>0.94116</v>
      </c>
      <c r="CO1">
        <v>0.94703000000000004</v>
      </c>
      <c r="CP1">
        <v>0.95494999999999997</v>
      </c>
      <c r="CQ1">
        <v>0.96192999999999995</v>
      </c>
      <c r="CR1">
        <v>0.95099</v>
      </c>
      <c r="CS1">
        <v>0.94837000000000005</v>
      </c>
      <c r="CT1">
        <v>0.94486999999999999</v>
      </c>
      <c r="CU1">
        <v>0.95008999999999999</v>
      </c>
      <c r="CV1">
        <v>0.95286000000000004</v>
      </c>
      <c r="CW1" s="1">
        <f>AVERAGE(A1:CV1)</f>
        <v>0.95169979999999998</v>
      </c>
    </row>
    <row r="2" spans="1:101">
      <c r="A2">
        <v>0.93449000000000004</v>
      </c>
      <c r="B2">
        <v>0.95399999999999996</v>
      </c>
      <c r="C2">
        <v>0.95898000000000005</v>
      </c>
      <c r="D2">
        <v>0.95440000000000003</v>
      </c>
      <c r="E2">
        <v>0.94384999999999997</v>
      </c>
      <c r="F2">
        <v>0.94943999999999995</v>
      </c>
      <c r="G2">
        <v>0.95731999999999995</v>
      </c>
      <c r="H2">
        <v>0.95584000000000002</v>
      </c>
      <c r="I2">
        <v>0.93220000000000003</v>
      </c>
      <c r="J2">
        <v>0.96365999999999996</v>
      </c>
      <c r="K2">
        <v>0.95213000000000003</v>
      </c>
      <c r="L2">
        <v>0.96118000000000003</v>
      </c>
      <c r="M2">
        <v>0.93142999999999998</v>
      </c>
      <c r="N2">
        <v>0.94547000000000003</v>
      </c>
      <c r="O2">
        <v>0.95457000000000003</v>
      </c>
      <c r="P2">
        <v>0.94938999999999996</v>
      </c>
      <c r="Q2">
        <v>0.95989000000000002</v>
      </c>
      <c r="R2">
        <v>0.94208999999999998</v>
      </c>
      <c r="S2">
        <v>0.95882000000000001</v>
      </c>
      <c r="T2">
        <v>0.94171000000000005</v>
      </c>
      <c r="U2">
        <v>0.94523000000000001</v>
      </c>
      <c r="V2">
        <v>0.95604999999999996</v>
      </c>
      <c r="W2">
        <v>0.95177999999999996</v>
      </c>
      <c r="X2">
        <v>0.94503999999999999</v>
      </c>
      <c r="Y2">
        <v>0.95626</v>
      </c>
      <c r="Z2">
        <v>0.95052000000000003</v>
      </c>
      <c r="AA2">
        <v>0.95592999999999995</v>
      </c>
      <c r="AB2">
        <v>0.94832000000000005</v>
      </c>
      <c r="AC2">
        <v>0.94425999999999999</v>
      </c>
      <c r="AD2">
        <v>0.94484999999999997</v>
      </c>
      <c r="AE2">
        <v>0.94491000000000003</v>
      </c>
      <c r="AF2">
        <v>0.96941999999999995</v>
      </c>
      <c r="AG2">
        <v>0.94354000000000005</v>
      </c>
      <c r="AH2">
        <v>0.95359000000000005</v>
      </c>
      <c r="AI2">
        <v>0.95365</v>
      </c>
      <c r="AJ2">
        <v>0.94777999999999996</v>
      </c>
      <c r="AK2">
        <v>0.95474000000000003</v>
      </c>
      <c r="AL2">
        <v>0.94798000000000004</v>
      </c>
      <c r="AM2">
        <v>0.94384999999999997</v>
      </c>
      <c r="AN2">
        <v>0.94255</v>
      </c>
      <c r="AO2">
        <v>0.94725000000000004</v>
      </c>
      <c r="AP2">
        <v>0.96021000000000001</v>
      </c>
      <c r="AQ2">
        <v>0.96150000000000002</v>
      </c>
      <c r="AR2">
        <v>0.95028999999999997</v>
      </c>
      <c r="AS2">
        <v>0.94943</v>
      </c>
      <c r="AT2">
        <v>0.96053999999999995</v>
      </c>
      <c r="AU2">
        <v>0.96067000000000002</v>
      </c>
      <c r="AV2">
        <v>0.95272000000000001</v>
      </c>
      <c r="AW2">
        <v>0.95247999999999999</v>
      </c>
      <c r="AX2">
        <v>0.94330999999999998</v>
      </c>
      <c r="AY2">
        <v>0.95037000000000005</v>
      </c>
      <c r="AZ2">
        <v>0.95365999999999995</v>
      </c>
      <c r="BA2">
        <v>0.95316000000000001</v>
      </c>
      <c r="BB2">
        <v>0.93533999999999995</v>
      </c>
      <c r="BC2">
        <v>0.95828999999999998</v>
      </c>
      <c r="BD2">
        <v>0.96809999999999996</v>
      </c>
      <c r="BE2">
        <v>0.95574000000000003</v>
      </c>
      <c r="BF2">
        <v>0.94969000000000003</v>
      </c>
      <c r="BG2">
        <v>0.95892999999999995</v>
      </c>
      <c r="BH2">
        <v>0.94267999999999996</v>
      </c>
      <c r="BI2">
        <v>0.96209999999999996</v>
      </c>
      <c r="BJ2">
        <v>0.94445000000000001</v>
      </c>
      <c r="BK2">
        <v>0.96106000000000003</v>
      </c>
      <c r="BL2">
        <v>0.95186999999999999</v>
      </c>
      <c r="BM2">
        <v>0.95477999999999996</v>
      </c>
      <c r="BN2">
        <v>0.96338000000000001</v>
      </c>
      <c r="BO2">
        <v>0.95230000000000004</v>
      </c>
      <c r="BP2">
        <v>0.95653999999999995</v>
      </c>
      <c r="BQ2">
        <v>0.95443999999999996</v>
      </c>
      <c r="BR2">
        <v>0.95504</v>
      </c>
      <c r="BS2">
        <v>0.95226999999999995</v>
      </c>
      <c r="BT2">
        <v>0.96484000000000003</v>
      </c>
      <c r="BU2">
        <v>0.95418999999999998</v>
      </c>
      <c r="BV2">
        <v>0.94894999999999996</v>
      </c>
      <c r="BW2">
        <v>0.95872000000000002</v>
      </c>
      <c r="BX2">
        <v>0.97323000000000004</v>
      </c>
      <c r="BY2">
        <v>0.95774999999999999</v>
      </c>
      <c r="BZ2">
        <v>0.96457999999999999</v>
      </c>
      <c r="CA2">
        <v>0.95089999999999997</v>
      </c>
      <c r="CB2">
        <v>0.96250999999999998</v>
      </c>
      <c r="CC2">
        <v>0.93955</v>
      </c>
      <c r="CD2">
        <v>0.96064000000000005</v>
      </c>
      <c r="CE2">
        <v>0.95791000000000004</v>
      </c>
      <c r="CF2">
        <v>0.95282</v>
      </c>
      <c r="CG2">
        <v>0.95011999999999996</v>
      </c>
      <c r="CH2">
        <v>0.96484999999999999</v>
      </c>
      <c r="CI2">
        <v>0.9425</v>
      </c>
      <c r="CJ2">
        <v>0.93844000000000005</v>
      </c>
      <c r="CK2">
        <v>0.94432000000000005</v>
      </c>
      <c r="CL2">
        <v>0.95760000000000001</v>
      </c>
      <c r="CM2">
        <v>0.94677999999999995</v>
      </c>
      <c r="CN2">
        <v>0.95606000000000002</v>
      </c>
      <c r="CO2">
        <v>0.95860999999999996</v>
      </c>
      <c r="CP2">
        <v>0.94799999999999995</v>
      </c>
      <c r="CQ2">
        <v>0.95662000000000003</v>
      </c>
      <c r="CR2">
        <v>0.94291000000000003</v>
      </c>
      <c r="CS2">
        <v>0.93952999999999998</v>
      </c>
      <c r="CT2">
        <v>0.95606000000000002</v>
      </c>
      <c r="CU2">
        <v>0.95118999999999998</v>
      </c>
      <c r="CV2">
        <v>0.94603999999999999</v>
      </c>
      <c r="CW2" s="1">
        <f t="shared" ref="CW2:CW11" si="0">AVERAGE(A2:CV2)</f>
        <v>0.95219919999999958</v>
      </c>
    </row>
    <row r="3" spans="1:101">
      <c r="A3">
        <v>0.94086999999999998</v>
      </c>
      <c r="B3">
        <v>0.95123000000000002</v>
      </c>
      <c r="C3">
        <v>0.96560000000000001</v>
      </c>
      <c r="D3">
        <v>0.95818000000000003</v>
      </c>
      <c r="E3">
        <v>0.96138000000000001</v>
      </c>
      <c r="F3">
        <v>0.94313999999999998</v>
      </c>
      <c r="G3">
        <v>0.93938999999999995</v>
      </c>
      <c r="H3">
        <v>0.95291000000000003</v>
      </c>
      <c r="I3">
        <v>0.95606999999999998</v>
      </c>
      <c r="J3">
        <v>0.95157000000000003</v>
      </c>
      <c r="K3">
        <v>0.93655999999999995</v>
      </c>
      <c r="L3">
        <v>0.95833999999999997</v>
      </c>
      <c r="M3">
        <v>0.94713000000000003</v>
      </c>
      <c r="N3">
        <v>0.95</v>
      </c>
      <c r="O3">
        <v>0.94003999999999999</v>
      </c>
      <c r="P3">
        <v>0.93278000000000005</v>
      </c>
      <c r="Q3">
        <v>0.95118000000000003</v>
      </c>
      <c r="R3">
        <v>0.94155999999999995</v>
      </c>
      <c r="S3">
        <v>0.94515000000000005</v>
      </c>
      <c r="T3">
        <v>0.94689000000000001</v>
      </c>
      <c r="U3">
        <v>0.96143000000000001</v>
      </c>
      <c r="V3">
        <v>0.95069000000000004</v>
      </c>
      <c r="W3">
        <v>0.96686000000000005</v>
      </c>
      <c r="X3">
        <v>0.95831999999999995</v>
      </c>
      <c r="Y3">
        <v>0.96306999999999998</v>
      </c>
      <c r="Z3">
        <v>0.95435000000000003</v>
      </c>
      <c r="AA3">
        <v>0.95313000000000003</v>
      </c>
      <c r="AB3">
        <v>0.94549000000000005</v>
      </c>
      <c r="AC3">
        <v>0.95779999999999998</v>
      </c>
      <c r="AD3">
        <v>0.95069000000000004</v>
      </c>
      <c r="AE3">
        <v>0.95065</v>
      </c>
      <c r="AF3">
        <v>0.95316000000000001</v>
      </c>
      <c r="AG3">
        <v>0.95440000000000003</v>
      </c>
      <c r="AH3">
        <v>0.96496000000000004</v>
      </c>
      <c r="AI3">
        <v>0.96048999999999995</v>
      </c>
      <c r="AJ3">
        <v>0.95489000000000002</v>
      </c>
      <c r="AK3">
        <v>0.95252999999999999</v>
      </c>
      <c r="AL3">
        <v>0.95611000000000002</v>
      </c>
      <c r="AM3">
        <v>0.94242999999999999</v>
      </c>
      <c r="AN3">
        <v>0.96709000000000001</v>
      </c>
      <c r="AO3">
        <v>0.94144000000000005</v>
      </c>
      <c r="AP3">
        <v>0.96443000000000001</v>
      </c>
      <c r="AQ3">
        <v>0.95859000000000005</v>
      </c>
      <c r="AR3">
        <v>0.95301999999999998</v>
      </c>
      <c r="AS3">
        <v>0.96779999999999999</v>
      </c>
      <c r="AT3">
        <v>0.95337000000000005</v>
      </c>
      <c r="AU3">
        <v>0.96265000000000001</v>
      </c>
      <c r="AV3">
        <v>0.95918000000000003</v>
      </c>
      <c r="AW3">
        <v>0.95091000000000003</v>
      </c>
      <c r="AX3">
        <v>0.95792999999999995</v>
      </c>
      <c r="AY3">
        <v>0.95235999999999998</v>
      </c>
      <c r="AZ3">
        <v>0.95477000000000001</v>
      </c>
      <c r="BA3">
        <v>0.96165999999999996</v>
      </c>
      <c r="BB3">
        <v>0.94503999999999999</v>
      </c>
      <c r="BC3">
        <v>0.96270999999999995</v>
      </c>
      <c r="BD3">
        <v>0.96599000000000002</v>
      </c>
      <c r="BE3">
        <v>0.93740999999999997</v>
      </c>
      <c r="BF3">
        <v>0.95901000000000003</v>
      </c>
      <c r="BG3">
        <v>0.94662999999999997</v>
      </c>
      <c r="BH3">
        <v>0.96580999999999995</v>
      </c>
      <c r="BI3">
        <v>0.96326000000000001</v>
      </c>
      <c r="BJ3">
        <v>0.93418000000000001</v>
      </c>
      <c r="BK3">
        <v>0.96545000000000003</v>
      </c>
      <c r="BL3">
        <v>0.94223000000000001</v>
      </c>
      <c r="BM3">
        <v>0.94833000000000001</v>
      </c>
      <c r="BN3">
        <v>0.95538999999999996</v>
      </c>
      <c r="BO3">
        <v>0.95257000000000003</v>
      </c>
      <c r="BP3">
        <v>0.94781000000000004</v>
      </c>
      <c r="BQ3">
        <v>0.94638</v>
      </c>
      <c r="BR3">
        <v>0.95469999999999999</v>
      </c>
      <c r="BS3">
        <v>0.94494</v>
      </c>
      <c r="BT3">
        <v>0.95804</v>
      </c>
      <c r="BU3">
        <v>0.95586000000000004</v>
      </c>
      <c r="BV3">
        <v>0.95650999999999997</v>
      </c>
      <c r="BW3">
        <v>0.95835999999999999</v>
      </c>
      <c r="BX3">
        <v>0.95354000000000005</v>
      </c>
      <c r="BY3">
        <v>0.95496999999999999</v>
      </c>
      <c r="BZ3">
        <v>0.95225000000000004</v>
      </c>
      <c r="CA3">
        <v>0.94401000000000002</v>
      </c>
      <c r="CB3">
        <v>0.95101000000000002</v>
      </c>
      <c r="CC3">
        <v>0.96687999999999996</v>
      </c>
      <c r="CD3">
        <v>0.95696999999999999</v>
      </c>
      <c r="CE3">
        <v>0.96689000000000003</v>
      </c>
      <c r="CF3">
        <v>0.94918999999999998</v>
      </c>
      <c r="CG3">
        <v>0.95640000000000003</v>
      </c>
      <c r="CH3">
        <v>0.94943</v>
      </c>
      <c r="CI3">
        <v>0.93952999999999998</v>
      </c>
      <c r="CJ3">
        <v>0.96223999999999998</v>
      </c>
      <c r="CK3">
        <v>0.96179999999999999</v>
      </c>
      <c r="CL3">
        <v>0.95052000000000003</v>
      </c>
      <c r="CM3">
        <v>0.95870999999999995</v>
      </c>
      <c r="CN3">
        <v>0.95126999999999995</v>
      </c>
      <c r="CO3">
        <v>0.94923999999999997</v>
      </c>
      <c r="CP3">
        <v>0.93803999999999998</v>
      </c>
      <c r="CQ3">
        <v>0.95684999999999998</v>
      </c>
      <c r="CR3">
        <v>0.94208000000000003</v>
      </c>
      <c r="CS3">
        <v>0.94133999999999995</v>
      </c>
      <c r="CT3">
        <v>0.94289000000000001</v>
      </c>
      <c r="CU3">
        <v>0.95794999999999997</v>
      </c>
      <c r="CV3">
        <v>0.95437000000000005</v>
      </c>
      <c r="CW3" s="1">
        <f t="shared" si="0"/>
        <v>0.9530160000000002</v>
      </c>
    </row>
    <row r="4" spans="1:101">
      <c r="A4">
        <v>0.95959000000000005</v>
      </c>
      <c r="B4">
        <v>0.96399000000000001</v>
      </c>
      <c r="C4">
        <v>0.94316</v>
      </c>
      <c r="D4">
        <v>0.94547000000000003</v>
      </c>
      <c r="E4">
        <v>0.96023000000000003</v>
      </c>
      <c r="F4">
        <v>0.95989999999999998</v>
      </c>
      <c r="G4">
        <v>0.97006999999999999</v>
      </c>
      <c r="H4">
        <v>0.94940999999999998</v>
      </c>
      <c r="I4">
        <v>0.95877000000000001</v>
      </c>
      <c r="J4">
        <v>0.96374000000000004</v>
      </c>
      <c r="K4">
        <v>0.95899999999999996</v>
      </c>
      <c r="L4">
        <v>0.95782</v>
      </c>
      <c r="M4">
        <v>0.95584999999999998</v>
      </c>
      <c r="N4">
        <v>0.95501999999999998</v>
      </c>
      <c r="O4">
        <v>0.94454000000000005</v>
      </c>
      <c r="P4">
        <v>0.94987999999999995</v>
      </c>
      <c r="Q4">
        <v>0.96092</v>
      </c>
      <c r="R4">
        <v>0.95369999999999999</v>
      </c>
      <c r="S4">
        <v>0.95193000000000005</v>
      </c>
      <c r="T4">
        <v>0.96453999999999995</v>
      </c>
      <c r="U4">
        <v>0.95445000000000002</v>
      </c>
      <c r="V4">
        <v>0.95282999999999995</v>
      </c>
      <c r="W4">
        <v>0.96081000000000005</v>
      </c>
      <c r="X4">
        <v>0.94806999999999997</v>
      </c>
      <c r="Y4">
        <v>0.94935000000000003</v>
      </c>
      <c r="Z4">
        <v>0.95928999999999998</v>
      </c>
      <c r="AA4">
        <v>0.93255999999999994</v>
      </c>
      <c r="AB4">
        <v>0.95330999999999999</v>
      </c>
      <c r="AC4">
        <v>0.94869000000000003</v>
      </c>
      <c r="AD4">
        <v>0.95762999999999998</v>
      </c>
      <c r="AE4">
        <v>0.94628999999999996</v>
      </c>
      <c r="AF4">
        <v>0.95116999999999996</v>
      </c>
      <c r="AG4">
        <v>0.94086999999999998</v>
      </c>
      <c r="AH4">
        <v>0.94145999999999996</v>
      </c>
      <c r="AI4">
        <v>0.95477999999999996</v>
      </c>
      <c r="AJ4">
        <v>0.94299999999999995</v>
      </c>
      <c r="AK4">
        <v>0.96714999999999995</v>
      </c>
      <c r="AL4">
        <v>0.95911999999999997</v>
      </c>
      <c r="AM4">
        <v>0.96323999999999999</v>
      </c>
      <c r="AN4">
        <v>0.94747000000000003</v>
      </c>
      <c r="AO4">
        <v>0.96767999999999998</v>
      </c>
      <c r="AP4">
        <v>0.96457999999999999</v>
      </c>
      <c r="AQ4">
        <v>0.95172000000000001</v>
      </c>
      <c r="AR4">
        <v>0.94381000000000004</v>
      </c>
      <c r="AS4">
        <v>0.95833000000000002</v>
      </c>
      <c r="AT4">
        <v>0.96570999999999996</v>
      </c>
      <c r="AU4">
        <v>0.96414999999999995</v>
      </c>
      <c r="AV4">
        <v>0.94533</v>
      </c>
      <c r="AW4">
        <v>0.96584999999999999</v>
      </c>
      <c r="AX4">
        <v>0.95816999999999997</v>
      </c>
      <c r="AY4">
        <v>0.95508999999999999</v>
      </c>
      <c r="AZ4">
        <v>0.95338999999999996</v>
      </c>
      <c r="BA4">
        <v>0.93464999999999998</v>
      </c>
      <c r="BB4">
        <v>0.94684000000000001</v>
      </c>
      <c r="BC4">
        <v>0.96509</v>
      </c>
      <c r="BD4">
        <v>0.94096000000000002</v>
      </c>
      <c r="BE4">
        <v>0.95520000000000005</v>
      </c>
      <c r="BF4">
        <v>0.94157999999999997</v>
      </c>
      <c r="BG4">
        <v>0.95599999999999996</v>
      </c>
      <c r="BH4">
        <v>0.94474999999999998</v>
      </c>
      <c r="BI4">
        <v>0.95648999999999995</v>
      </c>
      <c r="BJ4">
        <v>0.96092999999999995</v>
      </c>
      <c r="BK4">
        <v>0.95891999999999999</v>
      </c>
      <c r="BL4">
        <v>0.93608999999999998</v>
      </c>
      <c r="BM4">
        <v>0.95814999999999995</v>
      </c>
      <c r="BN4">
        <v>0.95057999999999998</v>
      </c>
      <c r="BO4">
        <v>0.96221000000000001</v>
      </c>
      <c r="BP4">
        <v>0.96896000000000004</v>
      </c>
      <c r="BQ4">
        <v>0.94567999999999997</v>
      </c>
      <c r="BR4">
        <v>0.95196000000000003</v>
      </c>
      <c r="BS4">
        <v>0.96162000000000003</v>
      </c>
      <c r="BT4">
        <v>0.94862999999999997</v>
      </c>
      <c r="BU4">
        <v>0.94635999999999998</v>
      </c>
      <c r="BV4">
        <v>0.94547000000000003</v>
      </c>
      <c r="BW4">
        <v>0.94955999999999996</v>
      </c>
      <c r="BX4">
        <v>0.95167999999999997</v>
      </c>
      <c r="BY4">
        <v>0.95062999999999998</v>
      </c>
      <c r="BZ4">
        <v>0.96160999999999996</v>
      </c>
      <c r="CA4">
        <v>0.96279000000000003</v>
      </c>
      <c r="CB4">
        <v>0.95377000000000001</v>
      </c>
      <c r="CC4">
        <v>0.96018000000000003</v>
      </c>
      <c r="CD4">
        <v>0.95916000000000001</v>
      </c>
      <c r="CE4">
        <v>0.96884999999999999</v>
      </c>
      <c r="CF4">
        <v>0.94667999999999997</v>
      </c>
      <c r="CG4">
        <v>0.95706999999999998</v>
      </c>
      <c r="CH4">
        <v>0.95369999999999999</v>
      </c>
      <c r="CI4">
        <v>0.93062999999999996</v>
      </c>
      <c r="CJ4">
        <v>0.95687999999999995</v>
      </c>
      <c r="CK4">
        <v>0.95543</v>
      </c>
      <c r="CL4">
        <v>0.95672999999999997</v>
      </c>
      <c r="CM4">
        <v>0.96035000000000004</v>
      </c>
      <c r="CN4">
        <v>0.94537000000000004</v>
      </c>
      <c r="CO4">
        <v>0.95516000000000001</v>
      </c>
      <c r="CP4">
        <v>0.94591000000000003</v>
      </c>
      <c r="CQ4">
        <v>0.95057000000000003</v>
      </c>
      <c r="CR4">
        <v>0.96619999999999995</v>
      </c>
      <c r="CS4">
        <v>0.94525999999999999</v>
      </c>
      <c r="CT4">
        <v>0.95628000000000002</v>
      </c>
      <c r="CU4">
        <v>0.9587</v>
      </c>
      <c r="CV4">
        <v>0.96658999999999995</v>
      </c>
      <c r="CW4" s="1">
        <f t="shared" si="0"/>
        <v>0.95415739999999971</v>
      </c>
    </row>
    <row r="5" spans="1:101">
      <c r="A5">
        <v>0.94755</v>
      </c>
      <c r="B5">
        <v>0.96179000000000003</v>
      </c>
      <c r="C5">
        <v>0.95613000000000004</v>
      </c>
      <c r="D5">
        <v>0.94111</v>
      </c>
      <c r="E5">
        <v>0.96384000000000003</v>
      </c>
      <c r="F5">
        <v>0.96018999999999999</v>
      </c>
      <c r="G5">
        <v>0.96316999999999997</v>
      </c>
      <c r="H5">
        <v>0.95372999999999997</v>
      </c>
      <c r="I5">
        <v>0.95635999999999999</v>
      </c>
      <c r="J5">
        <v>0.94884000000000002</v>
      </c>
      <c r="K5">
        <v>0.94299999999999995</v>
      </c>
      <c r="L5">
        <v>0.96101000000000003</v>
      </c>
      <c r="M5">
        <v>0.95116999999999996</v>
      </c>
      <c r="N5">
        <v>0.95377999999999996</v>
      </c>
      <c r="O5">
        <v>0.95230000000000004</v>
      </c>
      <c r="P5">
        <v>0.96118000000000003</v>
      </c>
      <c r="Q5">
        <v>0.95040000000000002</v>
      </c>
      <c r="R5">
        <v>0.95272000000000001</v>
      </c>
      <c r="S5">
        <v>0.94882999999999995</v>
      </c>
      <c r="T5">
        <v>0.96489999999999998</v>
      </c>
      <c r="U5">
        <v>0.96501000000000003</v>
      </c>
      <c r="V5">
        <v>0.94259000000000004</v>
      </c>
      <c r="W5">
        <v>0.96323999999999999</v>
      </c>
      <c r="X5">
        <v>0.95996999999999999</v>
      </c>
      <c r="Y5">
        <v>0.95498000000000005</v>
      </c>
      <c r="Z5">
        <v>0.96314</v>
      </c>
      <c r="AA5">
        <v>0.95101000000000002</v>
      </c>
      <c r="AB5">
        <v>0.95569000000000004</v>
      </c>
      <c r="AC5">
        <v>0.92869000000000002</v>
      </c>
      <c r="AD5">
        <v>0.96252000000000004</v>
      </c>
      <c r="AE5">
        <v>0.95369999999999999</v>
      </c>
      <c r="AF5">
        <v>0.95391999999999999</v>
      </c>
      <c r="AG5">
        <v>0.94105000000000005</v>
      </c>
      <c r="AH5">
        <v>0.96401999999999999</v>
      </c>
      <c r="AI5">
        <v>0.95591999999999999</v>
      </c>
      <c r="AJ5">
        <v>0.93476999999999999</v>
      </c>
      <c r="AK5">
        <v>0.95133000000000001</v>
      </c>
      <c r="AL5">
        <v>0.94162999999999997</v>
      </c>
      <c r="AM5">
        <v>0.95611999999999997</v>
      </c>
      <c r="AN5">
        <v>0.94425000000000003</v>
      </c>
      <c r="AO5">
        <v>0.97119</v>
      </c>
      <c r="AP5">
        <v>0.95904</v>
      </c>
      <c r="AQ5">
        <v>0.95138999999999996</v>
      </c>
      <c r="AR5">
        <v>0.95872999999999997</v>
      </c>
      <c r="AS5">
        <v>0.95716000000000001</v>
      </c>
      <c r="AT5">
        <v>0.94838999999999996</v>
      </c>
      <c r="AU5">
        <v>0.94757000000000002</v>
      </c>
      <c r="AV5">
        <v>0.95481000000000005</v>
      </c>
      <c r="AW5">
        <v>0.96120000000000005</v>
      </c>
      <c r="AX5">
        <v>0.97531999999999996</v>
      </c>
      <c r="AY5">
        <v>0.96009999999999995</v>
      </c>
      <c r="AZ5">
        <v>0.95821999999999996</v>
      </c>
      <c r="BA5">
        <v>0.95577999999999996</v>
      </c>
      <c r="BB5">
        <v>0.94911999999999996</v>
      </c>
      <c r="BC5">
        <v>0.94376000000000004</v>
      </c>
      <c r="BD5">
        <v>0.95794000000000001</v>
      </c>
      <c r="BE5">
        <v>0.96501999999999999</v>
      </c>
      <c r="BF5">
        <v>0.96475999999999995</v>
      </c>
      <c r="BG5">
        <v>0.93062999999999996</v>
      </c>
      <c r="BH5">
        <v>0.93533999999999995</v>
      </c>
      <c r="BI5">
        <v>0.92601</v>
      </c>
      <c r="BJ5">
        <v>0.96313000000000004</v>
      </c>
      <c r="BK5">
        <v>0.94611999999999996</v>
      </c>
      <c r="BL5">
        <v>0.94733000000000001</v>
      </c>
      <c r="BM5">
        <v>0.95767000000000002</v>
      </c>
      <c r="BN5">
        <v>0.94193000000000005</v>
      </c>
      <c r="BO5">
        <v>0.95055000000000001</v>
      </c>
      <c r="BP5">
        <v>0.93928</v>
      </c>
      <c r="BQ5">
        <v>0.94191000000000003</v>
      </c>
      <c r="BR5">
        <v>0.95150999999999997</v>
      </c>
      <c r="BS5">
        <v>0.95891999999999999</v>
      </c>
      <c r="BT5">
        <v>0.95896000000000003</v>
      </c>
      <c r="BU5">
        <v>0.95667999999999997</v>
      </c>
      <c r="BV5">
        <v>0.95137000000000005</v>
      </c>
      <c r="BW5">
        <v>0.95325000000000004</v>
      </c>
      <c r="BX5">
        <v>0.95296000000000003</v>
      </c>
      <c r="BY5">
        <v>0.96189999999999998</v>
      </c>
      <c r="BZ5">
        <v>0.93969999999999998</v>
      </c>
      <c r="CA5">
        <v>0.96416000000000002</v>
      </c>
      <c r="CB5">
        <v>0.96362999999999999</v>
      </c>
      <c r="CC5">
        <v>0.94498000000000004</v>
      </c>
      <c r="CD5">
        <v>0.95445999999999998</v>
      </c>
      <c r="CE5">
        <v>0.96089999999999998</v>
      </c>
      <c r="CF5">
        <v>0.9597</v>
      </c>
      <c r="CG5">
        <v>0.94689000000000001</v>
      </c>
      <c r="CH5">
        <v>0.95704</v>
      </c>
      <c r="CI5">
        <v>0.94072999999999996</v>
      </c>
      <c r="CJ5">
        <v>0.95360999999999996</v>
      </c>
      <c r="CK5">
        <v>0.95838000000000001</v>
      </c>
      <c r="CL5">
        <v>0.93972999999999995</v>
      </c>
      <c r="CM5">
        <v>0.94757999999999998</v>
      </c>
      <c r="CN5">
        <v>0.96753999999999996</v>
      </c>
      <c r="CO5">
        <v>0.94650000000000001</v>
      </c>
      <c r="CP5">
        <v>0.95213999999999999</v>
      </c>
      <c r="CQ5">
        <v>0.95028999999999997</v>
      </c>
      <c r="CR5">
        <v>0.94201999999999997</v>
      </c>
      <c r="CS5">
        <v>0.95218000000000003</v>
      </c>
      <c r="CT5">
        <v>0.95467000000000002</v>
      </c>
      <c r="CU5">
        <v>0.95296999999999998</v>
      </c>
      <c r="CV5">
        <v>0.95067000000000002</v>
      </c>
      <c r="CW5" s="1">
        <f t="shared" si="0"/>
        <v>0.95300969999999974</v>
      </c>
    </row>
    <row r="6" spans="1:101">
      <c r="A6">
        <v>0.96179000000000003</v>
      </c>
      <c r="B6">
        <v>0.95091999999999999</v>
      </c>
      <c r="C6">
        <v>0.94989999999999997</v>
      </c>
      <c r="D6">
        <v>0.95950999999999997</v>
      </c>
      <c r="E6">
        <v>0.96389999999999998</v>
      </c>
      <c r="F6">
        <v>0.93357000000000001</v>
      </c>
      <c r="G6">
        <v>0.96006000000000002</v>
      </c>
      <c r="H6">
        <v>0.95696000000000003</v>
      </c>
      <c r="I6">
        <v>0.95330000000000004</v>
      </c>
      <c r="J6">
        <v>0.95233000000000001</v>
      </c>
      <c r="K6">
        <v>0.94691999999999998</v>
      </c>
      <c r="L6">
        <v>0.95877999999999997</v>
      </c>
      <c r="M6">
        <v>0.95684999999999998</v>
      </c>
      <c r="N6">
        <v>0.94921</v>
      </c>
      <c r="O6">
        <v>0.95396999999999998</v>
      </c>
      <c r="P6">
        <v>0.97065999999999997</v>
      </c>
      <c r="Q6">
        <v>0.95509999999999995</v>
      </c>
      <c r="R6">
        <v>0.95913000000000004</v>
      </c>
      <c r="S6">
        <v>0.95242000000000004</v>
      </c>
      <c r="T6">
        <v>0.95096999999999998</v>
      </c>
      <c r="U6">
        <v>0.94033</v>
      </c>
      <c r="V6">
        <v>0.95577000000000001</v>
      </c>
      <c r="W6">
        <v>0.96031999999999995</v>
      </c>
      <c r="X6">
        <v>0.94762999999999997</v>
      </c>
      <c r="Y6">
        <v>0.94840999999999998</v>
      </c>
      <c r="Z6">
        <v>0.92900000000000005</v>
      </c>
      <c r="AA6">
        <v>0.96081000000000005</v>
      </c>
      <c r="AB6">
        <v>0.95323000000000002</v>
      </c>
      <c r="AC6">
        <v>0.95287999999999995</v>
      </c>
      <c r="AD6">
        <v>0.95428999999999997</v>
      </c>
      <c r="AE6">
        <v>0.95682</v>
      </c>
      <c r="AF6">
        <v>0.94545999999999997</v>
      </c>
      <c r="AG6">
        <v>0.96050999999999997</v>
      </c>
      <c r="AH6">
        <v>0.95799000000000001</v>
      </c>
      <c r="AI6">
        <v>0.96392999999999995</v>
      </c>
      <c r="AJ6">
        <v>0.94916</v>
      </c>
      <c r="AK6">
        <v>0.94506000000000001</v>
      </c>
      <c r="AL6">
        <v>0.94903999999999999</v>
      </c>
      <c r="AM6">
        <v>0.96326999999999996</v>
      </c>
      <c r="AN6">
        <v>0.92523999999999995</v>
      </c>
      <c r="AO6">
        <v>0.94840000000000002</v>
      </c>
      <c r="AP6">
        <v>0.94108999999999998</v>
      </c>
      <c r="AQ6">
        <v>0.95750000000000002</v>
      </c>
      <c r="AR6">
        <v>0.95157000000000003</v>
      </c>
      <c r="AS6">
        <v>0.95962000000000003</v>
      </c>
      <c r="AT6">
        <v>0.95189000000000001</v>
      </c>
      <c r="AU6">
        <v>0.94250999999999996</v>
      </c>
      <c r="AV6">
        <v>0.94225999999999999</v>
      </c>
      <c r="AW6">
        <v>0.96036999999999995</v>
      </c>
      <c r="AX6">
        <v>0.95452000000000004</v>
      </c>
      <c r="AY6">
        <v>0.95272999999999997</v>
      </c>
      <c r="AZ6">
        <v>0.95167000000000002</v>
      </c>
      <c r="BA6">
        <v>0.94930000000000003</v>
      </c>
      <c r="BB6">
        <v>0.94599999999999995</v>
      </c>
      <c r="BC6">
        <v>0.96209</v>
      </c>
      <c r="BD6">
        <v>0.95674999999999999</v>
      </c>
      <c r="BE6">
        <v>0.95501999999999998</v>
      </c>
      <c r="BF6">
        <v>0.95484999999999998</v>
      </c>
      <c r="BG6">
        <v>0.94623999999999997</v>
      </c>
      <c r="BH6">
        <v>0.95428000000000002</v>
      </c>
      <c r="BI6">
        <v>0.95091000000000003</v>
      </c>
      <c r="BJ6">
        <v>0.95928999999999998</v>
      </c>
      <c r="BK6">
        <v>0.96021000000000001</v>
      </c>
      <c r="BL6">
        <v>0.95377999999999996</v>
      </c>
      <c r="BM6">
        <v>0.95887</v>
      </c>
      <c r="BN6">
        <v>0.93705000000000005</v>
      </c>
      <c r="BO6">
        <v>0.94472999999999996</v>
      </c>
      <c r="BP6">
        <v>0.95518999999999998</v>
      </c>
      <c r="BQ6">
        <v>0.95798000000000005</v>
      </c>
      <c r="BR6">
        <v>0.96016999999999997</v>
      </c>
      <c r="BS6">
        <v>0.95840000000000003</v>
      </c>
      <c r="BT6">
        <v>0.96213000000000004</v>
      </c>
      <c r="BU6">
        <v>0.95169999999999999</v>
      </c>
      <c r="BV6">
        <v>0.95359000000000005</v>
      </c>
      <c r="BW6">
        <v>0.94042999999999999</v>
      </c>
      <c r="BX6">
        <v>0.94981000000000004</v>
      </c>
      <c r="BY6">
        <v>0.94891999999999999</v>
      </c>
      <c r="BZ6">
        <v>0.95687999999999995</v>
      </c>
      <c r="CA6">
        <v>0.93891000000000002</v>
      </c>
      <c r="CB6">
        <v>0.95894000000000001</v>
      </c>
      <c r="CC6">
        <v>0.94401000000000002</v>
      </c>
      <c r="CD6">
        <v>0.95748999999999995</v>
      </c>
      <c r="CE6">
        <v>0.95433000000000001</v>
      </c>
      <c r="CF6">
        <v>0.94611000000000001</v>
      </c>
      <c r="CG6">
        <v>0.94823999999999997</v>
      </c>
      <c r="CH6">
        <v>0.96092999999999995</v>
      </c>
      <c r="CI6">
        <v>0.93757999999999997</v>
      </c>
      <c r="CJ6">
        <v>0.94315000000000004</v>
      </c>
      <c r="CK6">
        <v>0.95325000000000004</v>
      </c>
      <c r="CL6">
        <v>0.94955999999999996</v>
      </c>
      <c r="CM6">
        <v>0.95215000000000005</v>
      </c>
      <c r="CN6">
        <v>0.94696000000000002</v>
      </c>
      <c r="CO6">
        <v>0.96194999999999997</v>
      </c>
      <c r="CP6">
        <v>0.96304999999999996</v>
      </c>
      <c r="CQ6">
        <v>0.94808000000000003</v>
      </c>
      <c r="CR6">
        <v>0.95352000000000003</v>
      </c>
      <c r="CS6">
        <v>0.95748999999999995</v>
      </c>
      <c r="CT6">
        <v>0.94174000000000002</v>
      </c>
      <c r="CU6">
        <v>0.95038</v>
      </c>
      <c r="CV6">
        <v>0.95538000000000001</v>
      </c>
      <c r="CW6" s="1">
        <f t="shared" si="0"/>
        <v>0.95237300000000036</v>
      </c>
    </row>
    <row r="7" spans="1:101">
      <c r="A7">
        <v>0.95406999999999997</v>
      </c>
      <c r="B7">
        <v>0.96196000000000004</v>
      </c>
      <c r="C7">
        <v>0.97055000000000002</v>
      </c>
      <c r="D7">
        <v>0.94933000000000001</v>
      </c>
      <c r="E7">
        <v>0.95874000000000004</v>
      </c>
      <c r="F7">
        <v>0.95330999999999999</v>
      </c>
      <c r="G7">
        <v>0.95701999999999998</v>
      </c>
      <c r="H7">
        <v>0.95462999999999998</v>
      </c>
      <c r="I7">
        <v>0.95477000000000001</v>
      </c>
      <c r="J7">
        <v>0.94967000000000001</v>
      </c>
      <c r="K7">
        <v>0.95121999999999995</v>
      </c>
      <c r="L7">
        <v>0.95531999999999995</v>
      </c>
      <c r="M7">
        <v>0.93935000000000002</v>
      </c>
      <c r="N7">
        <v>0.94459000000000004</v>
      </c>
      <c r="O7">
        <v>0.95677000000000001</v>
      </c>
      <c r="P7">
        <v>0.96572000000000002</v>
      </c>
      <c r="Q7">
        <v>0.95391999999999999</v>
      </c>
      <c r="R7">
        <v>0.95440999999999998</v>
      </c>
      <c r="S7">
        <v>0.94118999999999997</v>
      </c>
      <c r="T7">
        <v>0.95347999999999999</v>
      </c>
      <c r="U7">
        <v>0.96492</v>
      </c>
      <c r="V7">
        <v>0.96943999999999997</v>
      </c>
      <c r="W7">
        <v>0.95330000000000004</v>
      </c>
      <c r="X7">
        <v>0.95401000000000002</v>
      </c>
      <c r="Y7">
        <v>0.95272000000000001</v>
      </c>
      <c r="Z7">
        <v>0.94689999999999996</v>
      </c>
      <c r="AA7">
        <v>0.95169000000000004</v>
      </c>
      <c r="AB7">
        <v>0.96292</v>
      </c>
      <c r="AC7">
        <v>0.95469999999999999</v>
      </c>
      <c r="AD7">
        <v>0.94989000000000001</v>
      </c>
      <c r="AE7">
        <v>0.95413999999999999</v>
      </c>
      <c r="AF7">
        <v>0.94257000000000002</v>
      </c>
      <c r="AG7">
        <v>0.95506999999999997</v>
      </c>
      <c r="AH7">
        <v>0.92769000000000001</v>
      </c>
      <c r="AI7">
        <v>0.94972000000000001</v>
      </c>
      <c r="AJ7">
        <v>0.95677000000000001</v>
      </c>
      <c r="AK7">
        <v>0.9577</v>
      </c>
      <c r="AL7">
        <v>0.95472999999999997</v>
      </c>
      <c r="AM7">
        <v>0.94991999999999999</v>
      </c>
      <c r="AN7">
        <v>0.95730999999999999</v>
      </c>
      <c r="AO7">
        <v>0.96238000000000001</v>
      </c>
      <c r="AP7">
        <v>0.95462000000000002</v>
      </c>
      <c r="AQ7">
        <v>0.94433</v>
      </c>
      <c r="AR7">
        <v>0.96382000000000001</v>
      </c>
      <c r="AS7">
        <v>0.94825999999999999</v>
      </c>
      <c r="AT7">
        <v>0.96013999999999999</v>
      </c>
      <c r="AU7">
        <v>0.95113000000000003</v>
      </c>
      <c r="AV7">
        <v>0.94986999999999999</v>
      </c>
      <c r="AW7">
        <v>0.95189000000000001</v>
      </c>
      <c r="AX7">
        <v>0.95998000000000006</v>
      </c>
      <c r="AY7">
        <v>0.95103000000000004</v>
      </c>
      <c r="AZ7">
        <v>0.95823999999999998</v>
      </c>
      <c r="BA7">
        <v>0.95450000000000002</v>
      </c>
      <c r="BB7">
        <v>0.95367999999999997</v>
      </c>
      <c r="BC7">
        <v>0.96150999999999998</v>
      </c>
      <c r="BD7">
        <v>0.94948999999999995</v>
      </c>
      <c r="BE7">
        <v>0.94952000000000003</v>
      </c>
      <c r="BF7">
        <v>0.95052999999999999</v>
      </c>
      <c r="BG7">
        <v>0.95996000000000004</v>
      </c>
      <c r="BH7">
        <v>0.94847999999999999</v>
      </c>
      <c r="BI7">
        <v>0.93457000000000001</v>
      </c>
      <c r="BJ7">
        <v>0.94328999999999996</v>
      </c>
      <c r="BK7">
        <v>0.95743999999999996</v>
      </c>
      <c r="BL7">
        <v>0.95254000000000005</v>
      </c>
      <c r="BM7">
        <v>0.95523000000000002</v>
      </c>
      <c r="BN7">
        <v>0.96070999999999995</v>
      </c>
      <c r="BO7">
        <v>0.95355999999999996</v>
      </c>
      <c r="BP7">
        <v>0.96104000000000001</v>
      </c>
      <c r="BQ7">
        <v>0.94228999999999996</v>
      </c>
      <c r="BR7">
        <v>0.94467000000000001</v>
      </c>
      <c r="BS7">
        <v>0.96577999999999997</v>
      </c>
      <c r="BT7">
        <v>0.95235000000000003</v>
      </c>
      <c r="BU7">
        <v>0.95535999999999999</v>
      </c>
      <c r="BV7">
        <v>0.95984000000000003</v>
      </c>
      <c r="BW7">
        <v>0.95472000000000001</v>
      </c>
      <c r="BX7">
        <v>0.93606</v>
      </c>
      <c r="BY7">
        <v>0.95626</v>
      </c>
      <c r="BZ7">
        <v>0.95523000000000002</v>
      </c>
      <c r="CA7">
        <v>0.95487</v>
      </c>
      <c r="CB7">
        <v>0.93967000000000001</v>
      </c>
      <c r="CC7">
        <v>0.94745000000000001</v>
      </c>
      <c r="CD7">
        <v>0.95465999999999995</v>
      </c>
      <c r="CE7">
        <v>0.95796999999999999</v>
      </c>
      <c r="CF7">
        <v>0.96150999999999998</v>
      </c>
      <c r="CG7">
        <v>0.95789999999999997</v>
      </c>
      <c r="CH7">
        <v>0.93613999999999997</v>
      </c>
      <c r="CI7">
        <v>0.94879999999999998</v>
      </c>
      <c r="CJ7">
        <v>0.96604000000000001</v>
      </c>
      <c r="CK7">
        <v>0.95655000000000001</v>
      </c>
      <c r="CL7">
        <v>0.96440999999999999</v>
      </c>
      <c r="CM7">
        <v>0.95994000000000002</v>
      </c>
      <c r="CN7">
        <v>0.96253999999999995</v>
      </c>
      <c r="CO7">
        <v>0.94894999999999996</v>
      </c>
      <c r="CP7">
        <v>0.95689000000000002</v>
      </c>
      <c r="CQ7">
        <v>0.95323999999999998</v>
      </c>
      <c r="CR7">
        <v>0.95823999999999998</v>
      </c>
      <c r="CS7">
        <v>0.95957999999999999</v>
      </c>
      <c r="CT7">
        <v>0.94562000000000002</v>
      </c>
      <c r="CU7">
        <v>0.95601000000000003</v>
      </c>
      <c r="CV7">
        <v>0.95528999999999997</v>
      </c>
      <c r="CW7" s="1">
        <f t="shared" si="0"/>
        <v>0.95372700000000021</v>
      </c>
    </row>
    <row r="8" spans="1:101">
      <c r="A8">
        <v>0.94396000000000002</v>
      </c>
      <c r="B8">
        <v>0.96450000000000002</v>
      </c>
      <c r="C8">
        <v>0.95482</v>
      </c>
      <c r="D8">
        <v>0.95096999999999998</v>
      </c>
      <c r="E8">
        <v>0.94166000000000005</v>
      </c>
      <c r="F8">
        <v>0.95411999999999997</v>
      </c>
      <c r="G8">
        <v>0.94191999999999998</v>
      </c>
      <c r="H8">
        <v>0.94133999999999995</v>
      </c>
      <c r="I8">
        <v>0.95474000000000003</v>
      </c>
      <c r="J8">
        <v>0.96953999999999996</v>
      </c>
      <c r="K8">
        <v>0.96899999999999997</v>
      </c>
      <c r="L8">
        <v>0.95894000000000001</v>
      </c>
      <c r="M8">
        <v>0.95074000000000003</v>
      </c>
      <c r="N8">
        <v>0.93872</v>
      </c>
      <c r="O8">
        <v>0.93977999999999995</v>
      </c>
      <c r="P8">
        <v>0.95989999999999998</v>
      </c>
      <c r="Q8">
        <v>0.95769000000000004</v>
      </c>
      <c r="R8">
        <v>0.95526999999999995</v>
      </c>
      <c r="S8">
        <v>0.94576000000000005</v>
      </c>
      <c r="T8">
        <v>0.95033999999999996</v>
      </c>
      <c r="U8">
        <v>0.95333999999999997</v>
      </c>
      <c r="V8">
        <v>0.94508999999999999</v>
      </c>
      <c r="W8">
        <v>0.94101999999999997</v>
      </c>
      <c r="X8">
        <v>0.95613999999999999</v>
      </c>
      <c r="Y8">
        <v>0.95828999999999998</v>
      </c>
      <c r="Z8">
        <v>0.93903999999999999</v>
      </c>
      <c r="AA8">
        <v>0.94650000000000001</v>
      </c>
      <c r="AB8">
        <v>0.94884999999999997</v>
      </c>
      <c r="AC8">
        <v>0.95223999999999998</v>
      </c>
      <c r="AD8">
        <v>0.94264000000000003</v>
      </c>
      <c r="AE8">
        <v>0.94784000000000002</v>
      </c>
      <c r="AF8">
        <v>0.95967000000000002</v>
      </c>
      <c r="AG8">
        <v>0.95448</v>
      </c>
      <c r="AH8">
        <v>0.93647999999999998</v>
      </c>
      <c r="AI8">
        <v>0.95389000000000002</v>
      </c>
      <c r="AJ8">
        <v>0.95725000000000005</v>
      </c>
      <c r="AK8">
        <v>0.95653999999999995</v>
      </c>
      <c r="AL8">
        <v>0.95589000000000002</v>
      </c>
      <c r="AM8">
        <v>0.93342000000000003</v>
      </c>
      <c r="AN8">
        <v>0.95047000000000004</v>
      </c>
      <c r="AO8">
        <v>0.96218000000000004</v>
      </c>
      <c r="AP8">
        <v>0.95528999999999997</v>
      </c>
      <c r="AQ8">
        <v>0.95169999999999999</v>
      </c>
      <c r="AR8">
        <v>0.95682999999999996</v>
      </c>
      <c r="AS8">
        <v>0.95520000000000005</v>
      </c>
      <c r="AT8">
        <v>0.94691000000000003</v>
      </c>
      <c r="AU8">
        <v>0.94228000000000001</v>
      </c>
      <c r="AV8">
        <v>0.94716</v>
      </c>
      <c r="AW8">
        <v>0.95055000000000001</v>
      </c>
      <c r="AX8">
        <v>0.94027000000000005</v>
      </c>
      <c r="AY8">
        <v>0.95574000000000003</v>
      </c>
      <c r="AZ8">
        <v>0.94457999999999998</v>
      </c>
      <c r="BA8">
        <v>0.95798000000000005</v>
      </c>
      <c r="BB8">
        <v>0.94962999999999997</v>
      </c>
      <c r="BC8">
        <v>0.94857999999999998</v>
      </c>
      <c r="BD8">
        <v>0.96553</v>
      </c>
      <c r="BE8">
        <v>0.96103000000000005</v>
      </c>
      <c r="BF8">
        <v>0.96218000000000004</v>
      </c>
      <c r="BG8">
        <v>0.95406999999999997</v>
      </c>
      <c r="BH8">
        <v>0.95757000000000003</v>
      </c>
      <c r="BI8">
        <v>0.95350000000000001</v>
      </c>
      <c r="BJ8">
        <v>0.93425000000000002</v>
      </c>
      <c r="BK8">
        <v>0.94825999999999999</v>
      </c>
      <c r="BL8">
        <v>0.95474000000000003</v>
      </c>
      <c r="BM8">
        <v>0.95877000000000001</v>
      </c>
      <c r="BN8">
        <v>0.95311999999999997</v>
      </c>
      <c r="BO8">
        <v>0.95745000000000002</v>
      </c>
      <c r="BP8">
        <v>0.93903000000000003</v>
      </c>
      <c r="BQ8">
        <v>0.96535000000000004</v>
      </c>
      <c r="BR8">
        <v>0.95215000000000005</v>
      </c>
      <c r="BS8">
        <v>0.94447000000000003</v>
      </c>
      <c r="BT8">
        <v>0.94781000000000004</v>
      </c>
      <c r="BU8">
        <v>0.95099999999999996</v>
      </c>
      <c r="BV8">
        <v>0.95047999999999999</v>
      </c>
      <c r="BW8">
        <v>0.95594000000000001</v>
      </c>
      <c r="BX8">
        <v>0.94865999999999995</v>
      </c>
      <c r="BY8">
        <v>0.95138999999999996</v>
      </c>
      <c r="BZ8">
        <v>0.94155</v>
      </c>
      <c r="CA8">
        <v>0.96733000000000002</v>
      </c>
      <c r="CB8">
        <v>0.94238999999999995</v>
      </c>
      <c r="CC8">
        <v>0.93432999999999999</v>
      </c>
      <c r="CD8">
        <v>0.94743999999999995</v>
      </c>
      <c r="CE8">
        <v>0.95345000000000002</v>
      </c>
      <c r="CF8">
        <v>0.94016</v>
      </c>
      <c r="CG8">
        <v>0.95691000000000004</v>
      </c>
      <c r="CH8">
        <v>0.94537000000000004</v>
      </c>
      <c r="CI8">
        <v>0.95982000000000001</v>
      </c>
      <c r="CJ8">
        <v>0.94808000000000003</v>
      </c>
      <c r="CK8">
        <v>0.95567999999999997</v>
      </c>
      <c r="CL8">
        <v>0.96772999999999998</v>
      </c>
      <c r="CM8">
        <v>0.94718000000000002</v>
      </c>
      <c r="CN8">
        <v>0.93962999999999997</v>
      </c>
      <c r="CO8">
        <v>0.96194999999999997</v>
      </c>
      <c r="CP8">
        <v>0.94976000000000005</v>
      </c>
      <c r="CQ8">
        <v>0.94232000000000005</v>
      </c>
      <c r="CR8">
        <v>0.94799999999999995</v>
      </c>
      <c r="CS8">
        <v>0.96326999999999996</v>
      </c>
      <c r="CT8">
        <v>0.95628000000000002</v>
      </c>
      <c r="CU8">
        <v>0.95911999999999997</v>
      </c>
      <c r="CV8">
        <v>0.94508000000000003</v>
      </c>
      <c r="CW8" s="1">
        <f t="shared" si="0"/>
        <v>0.95137249999999984</v>
      </c>
    </row>
    <row r="9" spans="1:101">
      <c r="A9">
        <v>0.96460999999999997</v>
      </c>
      <c r="B9">
        <v>0.95469000000000004</v>
      </c>
      <c r="C9">
        <v>0.95367999999999997</v>
      </c>
      <c r="D9">
        <v>0.95384000000000002</v>
      </c>
      <c r="E9">
        <v>0.94969999999999999</v>
      </c>
      <c r="F9">
        <v>0.97158</v>
      </c>
      <c r="G9">
        <v>0.95806000000000002</v>
      </c>
      <c r="H9">
        <v>0.94718999999999998</v>
      </c>
      <c r="I9">
        <v>0.94484000000000001</v>
      </c>
      <c r="J9">
        <v>0.96023999999999998</v>
      </c>
      <c r="K9">
        <v>0.95764000000000005</v>
      </c>
      <c r="L9">
        <v>0.95060999999999996</v>
      </c>
      <c r="M9">
        <v>0.95674000000000003</v>
      </c>
      <c r="N9">
        <v>0.95101000000000002</v>
      </c>
      <c r="O9">
        <v>0.95509999999999995</v>
      </c>
      <c r="P9">
        <v>0.95406999999999997</v>
      </c>
      <c r="Q9">
        <v>0.95837000000000006</v>
      </c>
      <c r="R9">
        <v>0.95384999999999998</v>
      </c>
      <c r="S9">
        <v>0.95299999999999996</v>
      </c>
      <c r="T9">
        <v>0.94625000000000004</v>
      </c>
      <c r="U9">
        <v>0.95540000000000003</v>
      </c>
      <c r="V9">
        <v>0.97223999999999999</v>
      </c>
      <c r="W9">
        <v>0.96335000000000004</v>
      </c>
      <c r="X9">
        <v>0.95687999999999995</v>
      </c>
      <c r="Y9">
        <v>0.96838999999999997</v>
      </c>
      <c r="Z9">
        <v>0.95321</v>
      </c>
      <c r="AA9">
        <v>0.95896999999999999</v>
      </c>
      <c r="AB9">
        <v>0.95504</v>
      </c>
      <c r="AC9">
        <v>0.95437000000000005</v>
      </c>
      <c r="AD9">
        <v>0.96540000000000004</v>
      </c>
      <c r="AE9">
        <v>0.95008000000000004</v>
      </c>
      <c r="AF9">
        <v>0.95455999999999996</v>
      </c>
      <c r="AG9">
        <v>0.95533999999999997</v>
      </c>
      <c r="AH9">
        <v>0.94696999999999998</v>
      </c>
      <c r="AI9">
        <v>0.95433999999999997</v>
      </c>
      <c r="AJ9">
        <v>0.95145999999999997</v>
      </c>
      <c r="AK9">
        <v>0.95909</v>
      </c>
      <c r="AL9">
        <v>0.95308999999999999</v>
      </c>
      <c r="AM9">
        <v>0.96109</v>
      </c>
      <c r="AN9">
        <v>0.95004999999999995</v>
      </c>
      <c r="AO9">
        <v>0.94447999999999999</v>
      </c>
      <c r="AP9">
        <v>0.95279999999999998</v>
      </c>
      <c r="AQ9">
        <v>0.95084000000000002</v>
      </c>
      <c r="AR9">
        <v>0.96792999999999996</v>
      </c>
      <c r="AS9">
        <v>0.95223999999999998</v>
      </c>
      <c r="AT9">
        <v>0.94572000000000001</v>
      </c>
      <c r="AU9">
        <v>0.95882000000000001</v>
      </c>
      <c r="AV9">
        <v>0.95423999999999998</v>
      </c>
      <c r="AW9">
        <v>0.96006000000000002</v>
      </c>
      <c r="AX9">
        <v>0.95623000000000002</v>
      </c>
      <c r="AY9">
        <v>0.94086000000000003</v>
      </c>
      <c r="AZ9">
        <v>0.96155000000000002</v>
      </c>
      <c r="BA9">
        <v>0.94403999999999999</v>
      </c>
      <c r="BB9">
        <v>0.95869000000000004</v>
      </c>
      <c r="BC9">
        <v>0.95064000000000004</v>
      </c>
      <c r="BD9">
        <v>0.96040999999999999</v>
      </c>
      <c r="BE9">
        <v>0.94699</v>
      </c>
      <c r="BF9">
        <v>0.94816</v>
      </c>
      <c r="BG9">
        <v>0.95340999999999998</v>
      </c>
      <c r="BH9">
        <v>0.94977</v>
      </c>
      <c r="BI9">
        <v>0.94269000000000003</v>
      </c>
      <c r="BJ9">
        <v>0.95272000000000001</v>
      </c>
      <c r="BK9">
        <v>0.95296999999999998</v>
      </c>
      <c r="BL9">
        <v>0.95569999999999999</v>
      </c>
      <c r="BM9">
        <v>0.94479000000000002</v>
      </c>
      <c r="BN9">
        <v>0.96052000000000004</v>
      </c>
      <c r="BO9">
        <v>0.95296999999999998</v>
      </c>
      <c r="BP9">
        <v>0.95567999999999997</v>
      </c>
      <c r="BQ9">
        <v>0.95531999999999995</v>
      </c>
      <c r="BR9">
        <v>0.96136999999999995</v>
      </c>
      <c r="BS9">
        <v>0.94420999999999999</v>
      </c>
      <c r="BT9">
        <v>0.96364000000000005</v>
      </c>
      <c r="BU9">
        <v>0.94723000000000002</v>
      </c>
      <c r="BV9">
        <v>0.95735999999999999</v>
      </c>
      <c r="BW9">
        <v>0.95103000000000004</v>
      </c>
      <c r="BX9">
        <v>0.96438999999999997</v>
      </c>
      <c r="BY9">
        <v>0.96521000000000001</v>
      </c>
      <c r="BZ9">
        <v>0.95757000000000003</v>
      </c>
      <c r="CA9">
        <v>0.95104999999999995</v>
      </c>
      <c r="CB9">
        <v>0.95630999999999999</v>
      </c>
      <c r="CC9">
        <v>0.95521</v>
      </c>
      <c r="CD9">
        <v>0.95155999999999996</v>
      </c>
      <c r="CE9">
        <v>0.95125000000000004</v>
      </c>
      <c r="CF9">
        <v>0.94991000000000003</v>
      </c>
      <c r="CG9">
        <v>0.94804999999999995</v>
      </c>
      <c r="CH9">
        <v>0.95101000000000002</v>
      </c>
      <c r="CI9">
        <v>0.96448999999999996</v>
      </c>
      <c r="CJ9">
        <v>0.95840999999999998</v>
      </c>
      <c r="CK9">
        <v>0.95735000000000003</v>
      </c>
      <c r="CL9">
        <v>0.95906000000000002</v>
      </c>
      <c r="CM9">
        <v>0.95555000000000001</v>
      </c>
      <c r="CN9">
        <v>0.95706999999999998</v>
      </c>
      <c r="CO9">
        <v>0.95669000000000004</v>
      </c>
      <c r="CP9">
        <v>0.94899999999999995</v>
      </c>
      <c r="CQ9">
        <v>0.94364000000000003</v>
      </c>
      <c r="CR9">
        <v>0.94832000000000005</v>
      </c>
      <c r="CS9">
        <v>0.96514999999999995</v>
      </c>
      <c r="CT9">
        <v>0.96667000000000003</v>
      </c>
      <c r="CU9">
        <v>0.95157000000000003</v>
      </c>
      <c r="CV9">
        <v>0.94579999999999997</v>
      </c>
      <c r="CW9" s="1">
        <f t="shared" si="0"/>
        <v>0.95470759999999966</v>
      </c>
    </row>
    <row r="10" spans="1:101">
      <c r="A10">
        <v>0.95709</v>
      </c>
      <c r="B10">
        <v>0.96362999999999999</v>
      </c>
      <c r="C10">
        <v>0.96142000000000005</v>
      </c>
      <c r="D10">
        <v>0.9577</v>
      </c>
      <c r="E10">
        <v>0.96143000000000001</v>
      </c>
      <c r="F10">
        <v>0.95759000000000005</v>
      </c>
      <c r="G10">
        <v>0.96909000000000001</v>
      </c>
      <c r="H10">
        <v>0.95869000000000004</v>
      </c>
      <c r="I10">
        <v>0.96050999999999997</v>
      </c>
      <c r="J10">
        <v>0.95052000000000003</v>
      </c>
      <c r="K10">
        <v>0.96719999999999995</v>
      </c>
      <c r="L10">
        <v>0.95486000000000004</v>
      </c>
      <c r="M10">
        <v>0.95557999999999998</v>
      </c>
      <c r="N10">
        <v>0.95147999999999999</v>
      </c>
      <c r="O10">
        <v>0.96345999999999998</v>
      </c>
      <c r="P10">
        <v>0.96004999999999996</v>
      </c>
      <c r="Q10">
        <v>0.96062000000000003</v>
      </c>
      <c r="R10">
        <v>0.95743</v>
      </c>
      <c r="S10">
        <v>0.94928999999999997</v>
      </c>
      <c r="T10">
        <v>0.95025999999999999</v>
      </c>
      <c r="U10">
        <v>0.95486000000000004</v>
      </c>
      <c r="V10">
        <v>0.95789000000000002</v>
      </c>
      <c r="W10">
        <v>0.95765</v>
      </c>
      <c r="X10">
        <v>0.95028999999999997</v>
      </c>
      <c r="Y10">
        <v>0.94806999999999997</v>
      </c>
      <c r="Z10">
        <v>0.95220000000000005</v>
      </c>
      <c r="AA10">
        <v>0.96035999999999999</v>
      </c>
      <c r="AB10">
        <v>0.95428000000000002</v>
      </c>
      <c r="AC10">
        <v>0.96164000000000005</v>
      </c>
      <c r="AD10">
        <v>0.95140000000000002</v>
      </c>
      <c r="AE10">
        <v>0.95784999999999998</v>
      </c>
      <c r="AF10">
        <v>0.95886000000000005</v>
      </c>
      <c r="AG10">
        <v>0.96155999999999997</v>
      </c>
      <c r="AH10">
        <v>0.95848999999999995</v>
      </c>
      <c r="AI10">
        <v>0.95604</v>
      </c>
      <c r="AJ10">
        <v>0.94906999999999997</v>
      </c>
      <c r="AK10">
        <v>0.96392</v>
      </c>
      <c r="AL10">
        <v>0.94696999999999998</v>
      </c>
      <c r="AM10">
        <v>0.94849000000000006</v>
      </c>
      <c r="AN10">
        <v>0.95516000000000001</v>
      </c>
      <c r="AO10">
        <v>0.95616999999999996</v>
      </c>
      <c r="AP10">
        <v>0.94984999999999997</v>
      </c>
      <c r="AQ10">
        <v>0.95499000000000001</v>
      </c>
      <c r="AR10">
        <v>0.95347000000000004</v>
      </c>
      <c r="AS10">
        <v>0.94184999999999997</v>
      </c>
      <c r="AT10">
        <v>0.96409999999999996</v>
      </c>
      <c r="AU10">
        <v>0.96419999999999995</v>
      </c>
      <c r="AV10">
        <v>0.95308999999999999</v>
      </c>
      <c r="AW10">
        <v>0.95904</v>
      </c>
      <c r="AX10">
        <v>0.93891000000000002</v>
      </c>
      <c r="AY10">
        <v>0.95855000000000001</v>
      </c>
      <c r="AZ10">
        <v>0.96404000000000001</v>
      </c>
      <c r="BA10">
        <v>0.9677</v>
      </c>
      <c r="BB10">
        <v>0.96694999999999998</v>
      </c>
      <c r="BC10">
        <v>0.96287999999999996</v>
      </c>
      <c r="BD10">
        <v>0.96318000000000004</v>
      </c>
      <c r="BE10">
        <v>0.96355999999999997</v>
      </c>
      <c r="BF10">
        <v>0.96562000000000003</v>
      </c>
      <c r="BG10">
        <v>0.95601000000000003</v>
      </c>
      <c r="BH10">
        <v>0.96043000000000001</v>
      </c>
      <c r="BI10">
        <v>0.96125000000000005</v>
      </c>
      <c r="BJ10">
        <v>0.96472999999999998</v>
      </c>
      <c r="BK10">
        <v>0.96614</v>
      </c>
      <c r="BL10">
        <v>0.95618000000000003</v>
      </c>
      <c r="BM10">
        <v>0.96423000000000003</v>
      </c>
      <c r="BN10">
        <v>0.95470999999999995</v>
      </c>
      <c r="BO10">
        <v>0.93730999999999998</v>
      </c>
      <c r="BP10">
        <v>0.95340999999999998</v>
      </c>
      <c r="BQ10">
        <v>0.96174999999999999</v>
      </c>
      <c r="BR10">
        <v>0.96472000000000002</v>
      </c>
      <c r="BS10">
        <v>0.97050000000000003</v>
      </c>
      <c r="BT10">
        <v>0.97121999999999997</v>
      </c>
      <c r="BU10">
        <v>0.95177999999999996</v>
      </c>
      <c r="BV10">
        <v>0.96494999999999997</v>
      </c>
      <c r="BW10">
        <v>0.94955000000000001</v>
      </c>
      <c r="BX10">
        <v>0.96145000000000003</v>
      </c>
      <c r="BY10">
        <v>0.95872000000000002</v>
      </c>
      <c r="BZ10">
        <v>0.94628999999999996</v>
      </c>
      <c r="CA10">
        <v>0.96004999999999996</v>
      </c>
      <c r="CB10">
        <v>0.94486999999999999</v>
      </c>
      <c r="CC10">
        <v>0.95357000000000003</v>
      </c>
      <c r="CD10">
        <v>0.95762999999999998</v>
      </c>
      <c r="CE10">
        <v>0.95123000000000002</v>
      </c>
      <c r="CF10">
        <v>0.95733000000000001</v>
      </c>
      <c r="CG10">
        <v>0.94816999999999996</v>
      </c>
      <c r="CH10">
        <v>0.95713000000000004</v>
      </c>
      <c r="CI10">
        <v>0.94857999999999998</v>
      </c>
      <c r="CJ10">
        <v>0.94947000000000004</v>
      </c>
      <c r="CK10">
        <v>0.95835000000000004</v>
      </c>
      <c r="CL10">
        <v>0.95970999999999995</v>
      </c>
      <c r="CM10">
        <v>0.95735999999999999</v>
      </c>
      <c r="CN10">
        <v>0.94301000000000001</v>
      </c>
      <c r="CO10">
        <v>0.96501999999999999</v>
      </c>
      <c r="CP10">
        <v>0.95847000000000004</v>
      </c>
      <c r="CQ10">
        <v>0.96308000000000005</v>
      </c>
      <c r="CR10">
        <v>0.95550999999999997</v>
      </c>
      <c r="CS10">
        <v>0.95726</v>
      </c>
      <c r="CT10">
        <v>0.94982</v>
      </c>
      <c r="CU10">
        <v>0.95713999999999999</v>
      </c>
      <c r="CV10">
        <v>0.95611000000000002</v>
      </c>
      <c r="CW10" s="1">
        <f t="shared" si="0"/>
        <v>0.95705300000000038</v>
      </c>
    </row>
    <row r="11" spans="1:101">
      <c r="A11">
        <v>0.96277999999999997</v>
      </c>
      <c r="B11">
        <v>0.96855000000000002</v>
      </c>
      <c r="C11">
        <v>0.95152000000000003</v>
      </c>
      <c r="D11">
        <v>0.96020000000000005</v>
      </c>
      <c r="E11">
        <v>0.96160999999999996</v>
      </c>
      <c r="F11">
        <v>0.95767000000000002</v>
      </c>
      <c r="G11">
        <v>0.96382000000000001</v>
      </c>
      <c r="H11">
        <v>0.95154000000000005</v>
      </c>
      <c r="I11">
        <v>0.95381000000000005</v>
      </c>
      <c r="J11">
        <v>0.95694999999999997</v>
      </c>
      <c r="K11">
        <v>0.95709999999999995</v>
      </c>
      <c r="L11">
        <v>0.95455000000000001</v>
      </c>
      <c r="M11">
        <v>0.93918999999999997</v>
      </c>
      <c r="N11">
        <v>0.94742000000000004</v>
      </c>
      <c r="O11">
        <v>0.95284000000000002</v>
      </c>
      <c r="P11">
        <v>0.96230000000000004</v>
      </c>
      <c r="Q11">
        <v>0.95755000000000001</v>
      </c>
      <c r="R11">
        <v>0.95299</v>
      </c>
      <c r="S11">
        <v>0.97289000000000003</v>
      </c>
      <c r="T11">
        <v>0.96247000000000005</v>
      </c>
      <c r="U11">
        <v>0.95723000000000003</v>
      </c>
      <c r="V11">
        <v>0.95265</v>
      </c>
      <c r="W11">
        <v>0.96053999999999995</v>
      </c>
      <c r="X11">
        <v>0.94623999999999997</v>
      </c>
      <c r="Y11">
        <v>0.95957999999999999</v>
      </c>
      <c r="Z11">
        <v>0.94738999999999995</v>
      </c>
      <c r="AA11">
        <v>0.96242000000000005</v>
      </c>
      <c r="AB11">
        <v>0.96072999999999997</v>
      </c>
      <c r="AC11">
        <v>0.95547000000000004</v>
      </c>
      <c r="AD11">
        <v>0.95521999999999996</v>
      </c>
      <c r="AE11">
        <v>0.94993000000000005</v>
      </c>
      <c r="AF11">
        <v>0.95737000000000005</v>
      </c>
      <c r="AG11">
        <v>0.94901999999999997</v>
      </c>
      <c r="AH11">
        <v>0.96372000000000002</v>
      </c>
      <c r="AI11">
        <v>0.94188000000000005</v>
      </c>
      <c r="AJ11">
        <v>0.95982000000000001</v>
      </c>
      <c r="AK11">
        <v>0.95494999999999997</v>
      </c>
      <c r="AL11">
        <v>0.96491000000000005</v>
      </c>
      <c r="AM11">
        <v>0.94806000000000001</v>
      </c>
      <c r="AN11">
        <v>0.96843000000000001</v>
      </c>
      <c r="AO11">
        <v>0.94786999999999999</v>
      </c>
      <c r="AP11">
        <v>0.96447000000000005</v>
      </c>
      <c r="AQ11">
        <v>0.96623999999999999</v>
      </c>
      <c r="AR11">
        <v>0.94621999999999995</v>
      </c>
      <c r="AS11">
        <v>0.95718000000000003</v>
      </c>
      <c r="AT11">
        <v>0.97082000000000002</v>
      </c>
      <c r="AU11">
        <v>0.95579000000000003</v>
      </c>
      <c r="AV11">
        <v>0.95348999999999995</v>
      </c>
      <c r="AW11">
        <v>0.95752999999999999</v>
      </c>
      <c r="AX11">
        <v>0.96514</v>
      </c>
      <c r="AY11">
        <v>0.95028999999999997</v>
      </c>
      <c r="AZ11">
        <v>0.95345999999999997</v>
      </c>
      <c r="BA11">
        <v>0.96250999999999998</v>
      </c>
      <c r="BB11">
        <v>0.94964999999999999</v>
      </c>
      <c r="BC11">
        <v>0.95452000000000004</v>
      </c>
      <c r="BD11">
        <v>0.95786000000000004</v>
      </c>
      <c r="BE11">
        <v>0.95354000000000005</v>
      </c>
      <c r="BF11">
        <v>0.96450999999999998</v>
      </c>
      <c r="BG11">
        <v>0.96623999999999999</v>
      </c>
      <c r="BH11">
        <v>0.95513000000000003</v>
      </c>
      <c r="BI11">
        <v>0.95228000000000002</v>
      </c>
      <c r="BJ11">
        <v>0.94313999999999998</v>
      </c>
      <c r="BK11">
        <v>0.95316000000000001</v>
      </c>
      <c r="BL11">
        <v>0.95008999999999999</v>
      </c>
      <c r="BM11">
        <v>0.95489000000000002</v>
      </c>
      <c r="BN11">
        <v>0.95762999999999998</v>
      </c>
      <c r="BO11">
        <v>0.95613000000000004</v>
      </c>
      <c r="BP11">
        <v>0.94786000000000004</v>
      </c>
      <c r="BQ11">
        <v>0.95172999999999996</v>
      </c>
      <c r="BR11">
        <v>0.94301999999999997</v>
      </c>
      <c r="BS11">
        <v>0.95774999999999999</v>
      </c>
      <c r="BT11">
        <v>0.95384000000000002</v>
      </c>
      <c r="BU11">
        <v>0.96281000000000005</v>
      </c>
      <c r="BV11">
        <v>0.95387</v>
      </c>
      <c r="BW11">
        <v>0.96906000000000003</v>
      </c>
      <c r="BX11">
        <v>0.96357999999999999</v>
      </c>
      <c r="BY11">
        <v>0.95994999999999997</v>
      </c>
      <c r="BZ11">
        <v>0.96064000000000005</v>
      </c>
      <c r="CA11">
        <v>0.95587999999999995</v>
      </c>
      <c r="CB11">
        <v>0.95470999999999995</v>
      </c>
      <c r="CC11">
        <v>0.96462999999999999</v>
      </c>
      <c r="CD11">
        <v>0.95982999999999996</v>
      </c>
      <c r="CE11">
        <v>0.95850999999999997</v>
      </c>
      <c r="CF11">
        <v>0.95850000000000002</v>
      </c>
      <c r="CG11">
        <v>0.95723999999999998</v>
      </c>
      <c r="CH11">
        <v>0.95762999999999998</v>
      </c>
      <c r="CI11">
        <v>0.95503000000000005</v>
      </c>
      <c r="CJ11">
        <v>0.95833999999999997</v>
      </c>
      <c r="CK11">
        <v>0.96128000000000002</v>
      </c>
      <c r="CL11">
        <v>0.95255000000000001</v>
      </c>
      <c r="CM11">
        <v>0.95872999999999997</v>
      </c>
      <c r="CN11">
        <v>0.96003000000000005</v>
      </c>
      <c r="CO11">
        <v>0.95557000000000003</v>
      </c>
      <c r="CP11">
        <v>0.95052000000000003</v>
      </c>
      <c r="CQ11">
        <v>0.96713000000000005</v>
      </c>
      <c r="CR11">
        <v>0.96013999999999999</v>
      </c>
      <c r="CS11">
        <v>0.96257999999999999</v>
      </c>
      <c r="CT11">
        <v>0.96281000000000005</v>
      </c>
      <c r="CU11">
        <v>0.96101999999999999</v>
      </c>
      <c r="CV11">
        <v>0.96191000000000004</v>
      </c>
      <c r="CW11" s="1">
        <f t="shared" si="0"/>
        <v>0.95701769999999997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kite</cp:lastModifiedBy>
  <dcterms:created xsi:type="dcterms:W3CDTF">2017-12-14T16:23:51Z</dcterms:created>
  <dcterms:modified xsi:type="dcterms:W3CDTF">2017-12-15T07:59:55Z</dcterms:modified>
</cp:coreProperties>
</file>