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0.95382</v>
      </c>
      <c r="B1">
        <v>0.96804999999999997</v>
      </c>
      <c r="C1">
        <v>0.93066000000000004</v>
      </c>
      <c r="D1">
        <v>0.94762999999999997</v>
      </c>
      <c r="E1">
        <v>0.95387999999999995</v>
      </c>
      <c r="F1">
        <v>0.94459000000000004</v>
      </c>
      <c r="G1">
        <v>0.95921999999999996</v>
      </c>
      <c r="H1">
        <v>0.95326</v>
      </c>
      <c r="I1">
        <v>0.96306999999999998</v>
      </c>
      <c r="J1">
        <v>0.95352999999999999</v>
      </c>
      <c r="K1">
        <v>0.96138999999999997</v>
      </c>
      <c r="L1">
        <v>0.95642000000000005</v>
      </c>
      <c r="M1">
        <v>0.95845999999999998</v>
      </c>
      <c r="N1">
        <v>0.94971000000000005</v>
      </c>
      <c r="O1">
        <v>0.95709999999999995</v>
      </c>
      <c r="P1">
        <v>0.94013999999999998</v>
      </c>
      <c r="Q1">
        <v>0.97058</v>
      </c>
      <c r="R1">
        <v>0.94474000000000002</v>
      </c>
      <c r="S1">
        <v>0.95850999999999997</v>
      </c>
      <c r="T1">
        <v>0.95348999999999995</v>
      </c>
      <c r="U1">
        <v>0.95472000000000001</v>
      </c>
      <c r="V1">
        <v>0.96028999999999998</v>
      </c>
      <c r="W1">
        <v>0.95733000000000001</v>
      </c>
      <c r="X1">
        <v>0.94321999999999995</v>
      </c>
      <c r="Y1">
        <v>0.94806000000000001</v>
      </c>
      <c r="Z1">
        <v>0.94052999999999998</v>
      </c>
      <c r="AA1">
        <v>0.94884999999999997</v>
      </c>
      <c r="AB1">
        <v>0.96850000000000003</v>
      </c>
      <c r="AC1">
        <v>0.96601000000000004</v>
      </c>
      <c r="AD1">
        <v>0.95848999999999995</v>
      </c>
      <c r="AE1">
        <v>0.95392999999999994</v>
      </c>
      <c r="AF1">
        <v>0.95021999999999995</v>
      </c>
      <c r="AG1">
        <v>0.96067000000000002</v>
      </c>
      <c r="AH1">
        <v>0.94211999999999996</v>
      </c>
      <c r="AI1">
        <v>0.95938000000000001</v>
      </c>
      <c r="AJ1">
        <v>0.94969999999999999</v>
      </c>
      <c r="AK1">
        <v>0.94538999999999995</v>
      </c>
      <c r="AL1">
        <v>0.95855000000000001</v>
      </c>
      <c r="AM1">
        <v>0.96565999999999996</v>
      </c>
      <c r="AN1">
        <v>0.94757000000000002</v>
      </c>
      <c r="AO1">
        <v>0.92564000000000002</v>
      </c>
      <c r="AP1">
        <v>0.95547000000000004</v>
      </c>
      <c r="AQ1">
        <v>0.96109</v>
      </c>
      <c r="AR1">
        <v>0.97062000000000004</v>
      </c>
      <c r="AS1">
        <v>0.94089</v>
      </c>
      <c r="AT1">
        <v>0.95106999999999997</v>
      </c>
      <c r="AU1">
        <v>0.96521999999999997</v>
      </c>
      <c r="AV1">
        <v>0.96518000000000004</v>
      </c>
      <c r="AW1">
        <v>0.95335000000000003</v>
      </c>
      <c r="AX1">
        <v>0.94684000000000001</v>
      </c>
      <c r="AY1">
        <v>0.94325000000000003</v>
      </c>
      <c r="AZ1">
        <v>0.95718999999999999</v>
      </c>
      <c r="BA1">
        <v>0.95394000000000001</v>
      </c>
      <c r="BB1">
        <v>0.95442000000000005</v>
      </c>
      <c r="BC1">
        <v>0.95143999999999995</v>
      </c>
      <c r="BD1">
        <v>0.95484999999999998</v>
      </c>
      <c r="BE1">
        <v>0.95279000000000003</v>
      </c>
      <c r="BF1">
        <v>0.95135999999999998</v>
      </c>
      <c r="BG1">
        <v>0.95567999999999997</v>
      </c>
      <c r="BH1">
        <v>0.95696999999999999</v>
      </c>
      <c r="BI1">
        <v>0.96065999999999996</v>
      </c>
      <c r="BJ1">
        <v>0.96148</v>
      </c>
      <c r="BK1">
        <v>0.94652000000000003</v>
      </c>
      <c r="BL1">
        <v>0.94186999999999999</v>
      </c>
      <c r="BM1">
        <v>0.94594</v>
      </c>
      <c r="BN1">
        <v>0.94515000000000005</v>
      </c>
      <c r="BO1">
        <v>0.92945</v>
      </c>
      <c r="BP1">
        <v>0.95625000000000004</v>
      </c>
      <c r="BQ1">
        <v>0.94254000000000004</v>
      </c>
      <c r="BR1">
        <v>0.94823999999999997</v>
      </c>
      <c r="BS1">
        <v>0.95952000000000004</v>
      </c>
      <c r="BT1">
        <v>0.94169000000000003</v>
      </c>
      <c r="BU1">
        <v>0.96043999999999996</v>
      </c>
      <c r="BV1">
        <v>0.94640000000000002</v>
      </c>
      <c r="BW1">
        <v>0.95569000000000004</v>
      </c>
      <c r="BX1">
        <v>0.95528000000000002</v>
      </c>
      <c r="BY1">
        <v>0.96004999999999996</v>
      </c>
      <c r="BZ1">
        <v>0.95901000000000003</v>
      </c>
      <c r="CA1">
        <v>0.94937000000000005</v>
      </c>
      <c r="CB1">
        <v>0.94733000000000001</v>
      </c>
      <c r="CC1">
        <v>0.94586000000000003</v>
      </c>
      <c r="CD1">
        <v>0.95130999999999999</v>
      </c>
      <c r="CE1">
        <v>0.94176000000000004</v>
      </c>
      <c r="CF1">
        <v>0.95803000000000005</v>
      </c>
      <c r="CG1">
        <v>0.93884999999999996</v>
      </c>
      <c r="CH1">
        <v>0.93472</v>
      </c>
      <c r="CI1">
        <v>0.94845999999999997</v>
      </c>
      <c r="CJ1">
        <v>0.94403999999999999</v>
      </c>
      <c r="CK1">
        <v>0.94684999999999997</v>
      </c>
      <c r="CL1">
        <v>0.95048999999999995</v>
      </c>
      <c r="CM1">
        <v>0.95730999999999999</v>
      </c>
      <c r="CN1">
        <v>0.94186000000000003</v>
      </c>
      <c r="CO1">
        <v>0.94667000000000001</v>
      </c>
      <c r="CP1">
        <v>0.95840000000000003</v>
      </c>
      <c r="CQ1">
        <v>0.96220000000000006</v>
      </c>
      <c r="CR1">
        <v>0.95550999999999997</v>
      </c>
      <c r="CS1">
        <v>0.94694</v>
      </c>
      <c r="CT1">
        <v>0.94959000000000005</v>
      </c>
      <c r="CU1">
        <v>0.95043999999999995</v>
      </c>
      <c r="CV1">
        <v>0.95223000000000002</v>
      </c>
      <c r="CW1" s="1">
        <f>AVERAGE(A1:CV1)</f>
        <v>0.95219100000000001</v>
      </c>
    </row>
    <row r="2" spans="1:101" x14ac:dyDescent="0.2">
      <c r="A2">
        <v>0.93584000000000001</v>
      </c>
      <c r="B2">
        <v>0.95364000000000004</v>
      </c>
      <c r="C2">
        <v>0.95804</v>
      </c>
      <c r="D2">
        <v>0.95879999999999999</v>
      </c>
      <c r="E2">
        <v>0.94986000000000004</v>
      </c>
      <c r="F2">
        <v>0.95067000000000002</v>
      </c>
      <c r="G2">
        <v>0.96111999999999997</v>
      </c>
      <c r="H2">
        <v>0.95857000000000003</v>
      </c>
      <c r="I2">
        <v>0.93550999999999995</v>
      </c>
      <c r="J2">
        <v>0.96528999999999998</v>
      </c>
      <c r="K2">
        <v>0.95399999999999996</v>
      </c>
      <c r="L2">
        <v>0.96018000000000003</v>
      </c>
      <c r="M2">
        <v>0.93450999999999995</v>
      </c>
      <c r="N2">
        <v>0.94849000000000006</v>
      </c>
      <c r="O2">
        <v>0.95154000000000005</v>
      </c>
      <c r="P2">
        <v>0.95291000000000003</v>
      </c>
      <c r="Q2">
        <v>0.95957000000000003</v>
      </c>
      <c r="R2">
        <v>0.94633999999999996</v>
      </c>
      <c r="S2">
        <v>0.95965</v>
      </c>
      <c r="T2">
        <v>0.94564000000000004</v>
      </c>
      <c r="U2">
        <v>0.95226999999999995</v>
      </c>
      <c r="V2">
        <v>0.95647000000000004</v>
      </c>
      <c r="W2">
        <v>0.95743999999999996</v>
      </c>
      <c r="X2">
        <v>0.94518999999999997</v>
      </c>
      <c r="Y2">
        <v>0.96131</v>
      </c>
      <c r="Z2">
        <v>0.95543</v>
      </c>
      <c r="AA2">
        <v>0.95669999999999999</v>
      </c>
      <c r="AB2">
        <v>0.94704999999999995</v>
      </c>
      <c r="AC2">
        <v>0.94523999999999997</v>
      </c>
      <c r="AD2">
        <v>0.94843999999999995</v>
      </c>
      <c r="AE2">
        <v>0.94813000000000003</v>
      </c>
      <c r="AF2">
        <v>0.97136999999999996</v>
      </c>
      <c r="AG2">
        <v>0.95006999999999997</v>
      </c>
      <c r="AH2">
        <v>0.95333000000000001</v>
      </c>
      <c r="AI2">
        <v>0.95623000000000002</v>
      </c>
      <c r="AJ2">
        <v>0.94974999999999998</v>
      </c>
      <c r="AK2">
        <v>0.95589999999999997</v>
      </c>
      <c r="AL2">
        <v>0.95145000000000002</v>
      </c>
      <c r="AM2">
        <v>0.95035000000000003</v>
      </c>
      <c r="AN2">
        <v>0.94542000000000004</v>
      </c>
      <c r="AO2">
        <v>0.94862999999999997</v>
      </c>
      <c r="AP2">
        <v>0.96148</v>
      </c>
      <c r="AQ2">
        <v>0.96423999999999999</v>
      </c>
      <c r="AR2">
        <v>0.95382</v>
      </c>
      <c r="AS2">
        <v>0.94952999999999999</v>
      </c>
      <c r="AT2">
        <v>0.96387999999999996</v>
      </c>
      <c r="AU2">
        <v>0.96199999999999997</v>
      </c>
      <c r="AV2">
        <v>0.95643</v>
      </c>
      <c r="AW2">
        <v>0.95508999999999999</v>
      </c>
      <c r="AX2">
        <v>0.94023000000000001</v>
      </c>
      <c r="AY2">
        <v>0.95384000000000002</v>
      </c>
      <c r="AZ2">
        <v>0.95457999999999998</v>
      </c>
      <c r="BA2">
        <v>0.95567000000000002</v>
      </c>
      <c r="BB2">
        <v>0.93838999999999995</v>
      </c>
      <c r="BC2">
        <v>0.95762999999999998</v>
      </c>
      <c r="BD2">
        <v>0.96601000000000004</v>
      </c>
      <c r="BE2">
        <v>0.95745000000000002</v>
      </c>
      <c r="BF2">
        <v>0.94594999999999996</v>
      </c>
      <c r="BG2">
        <v>0.96104999999999996</v>
      </c>
      <c r="BH2">
        <v>0.94650000000000001</v>
      </c>
      <c r="BI2">
        <v>0.96150999999999998</v>
      </c>
      <c r="BJ2">
        <v>0.94977</v>
      </c>
      <c r="BK2">
        <v>0.96535000000000004</v>
      </c>
      <c r="BL2">
        <v>0.95209999999999995</v>
      </c>
      <c r="BM2">
        <v>0.95643</v>
      </c>
      <c r="BN2">
        <v>0.96518999999999999</v>
      </c>
      <c r="BO2">
        <v>0.95572999999999997</v>
      </c>
      <c r="BP2">
        <v>0.96323000000000003</v>
      </c>
      <c r="BQ2">
        <v>0.95801000000000003</v>
      </c>
      <c r="BR2">
        <v>0.95992999999999995</v>
      </c>
      <c r="BS2">
        <v>0.95425000000000004</v>
      </c>
      <c r="BT2">
        <v>0.96814999999999996</v>
      </c>
      <c r="BU2">
        <v>0.95262000000000002</v>
      </c>
      <c r="BV2">
        <v>0.94574999999999998</v>
      </c>
      <c r="BW2">
        <v>0.96367999999999998</v>
      </c>
      <c r="BX2">
        <v>0.97489000000000003</v>
      </c>
      <c r="BY2">
        <v>0.95923999999999998</v>
      </c>
      <c r="BZ2">
        <v>0.96619999999999995</v>
      </c>
      <c r="CA2">
        <v>0.95084000000000002</v>
      </c>
      <c r="CB2">
        <v>0.96472999999999998</v>
      </c>
      <c r="CC2">
        <v>0.94374000000000002</v>
      </c>
      <c r="CD2">
        <v>0.96394999999999997</v>
      </c>
      <c r="CE2">
        <v>0.96384000000000003</v>
      </c>
      <c r="CF2">
        <v>0.95299999999999996</v>
      </c>
      <c r="CG2">
        <v>0.95064000000000004</v>
      </c>
      <c r="CH2">
        <v>0.96760999999999997</v>
      </c>
      <c r="CI2">
        <v>0.94530000000000003</v>
      </c>
      <c r="CJ2">
        <v>0.93947000000000003</v>
      </c>
      <c r="CK2">
        <v>0.94535999999999998</v>
      </c>
      <c r="CL2">
        <v>0.95804999999999996</v>
      </c>
      <c r="CM2">
        <v>0.94806999999999997</v>
      </c>
      <c r="CN2">
        <v>0.95448999999999995</v>
      </c>
      <c r="CO2">
        <v>0.95909999999999995</v>
      </c>
      <c r="CP2">
        <v>0.94881000000000004</v>
      </c>
      <c r="CQ2">
        <v>0.96021999999999996</v>
      </c>
      <c r="CR2">
        <v>0.94726999999999995</v>
      </c>
      <c r="CS2">
        <v>0.94142000000000003</v>
      </c>
      <c r="CT2">
        <v>0.95781000000000005</v>
      </c>
      <c r="CU2">
        <v>0.94903000000000004</v>
      </c>
      <c r="CV2">
        <v>0.94435000000000002</v>
      </c>
      <c r="CW2" s="1">
        <f t="shared" ref="CW2:CW11" si="0">AVERAGE(A2:CV2)</f>
        <v>0.95419240000000005</v>
      </c>
    </row>
    <row r="3" spans="1:101" x14ac:dyDescent="0.2">
      <c r="A3">
        <v>0.94747000000000003</v>
      </c>
      <c r="B3">
        <v>0.95555999999999996</v>
      </c>
      <c r="C3">
        <v>0.97058</v>
      </c>
      <c r="D3">
        <v>0.96264000000000005</v>
      </c>
      <c r="E3">
        <v>0.96758999999999995</v>
      </c>
      <c r="F3">
        <v>0.94925999999999999</v>
      </c>
      <c r="G3">
        <v>0.94943</v>
      </c>
      <c r="H3">
        <v>0.95545000000000002</v>
      </c>
      <c r="I3">
        <v>0.96213000000000004</v>
      </c>
      <c r="J3">
        <v>0.95655999999999997</v>
      </c>
      <c r="K3">
        <v>0.94145999999999996</v>
      </c>
      <c r="L3">
        <v>0.96004</v>
      </c>
      <c r="M3">
        <v>0.95296000000000003</v>
      </c>
      <c r="N3">
        <v>0.95248999999999995</v>
      </c>
      <c r="O3">
        <v>0.94366000000000005</v>
      </c>
      <c r="P3">
        <v>0.93423</v>
      </c>
      <c r="Q3">
        <v>0.95518000000000003</v>
      </c>
      <c r="R3">
        <v>0.94445999999999997</v>
      </c>
      <c r="S3">
        <v>0.94516999999999995</v>
      </c>
      <c r="T3">
        <v>0.94981000000000004</v>
      </c>
      <c r="U3">
        <v>0.96370999999999996</v>
      </c>
      <c r="V3">
        <v>0.95386000000000004</v>
      </c>
      <c r="W3">
        <v>0.97124999999999995</v>
      </c>
      <c r="X3">
        <v>0.96214999999999995</v>
      </c>
      <c r="Y3">
        <v>0.96664000000000005</v>
      </c>
      <c r="Z3">
        <v>0.96147000000000005</v>
      </c>
      <c r="AA3">
        <v>0.95784000000000002</v>
      </c>
      <c r="AB3">
        <v>0.94916</v>
      </c>
      <c r="AC3">
        <v>0.96565999999999996</v>
      </c>
      <c r="AD3">
        <v>0.95321999999999996</v>
      </c>
      <c r="AE3">
        <v>0.95333999999999997</v>
      </c>
      <c r="AF3">
        <v>0.95925000000000005</v>
      </c>
      <c r="AG3">
        <v>0.95537000000000005</v>
      </c>
      <c r="AH3">
        <v>0.96714999999999995</v>
      </c>
      <c r="AI3">
        <v>0.96287999999999996</v>
      </c>
      <c r="AJ3">
        <v>0.95691000000000004</v>
      </c>
      <c r="AK3">
        <v>0.95582999999999996</v>
      </c>
      <c r="AL3">
        <v>0.96001000000000003</v>
      </c>
      <c r="AM3">
        <v>0.94860999999999995</v>
      </c>
      <c r="AN3">
        <v>0.96801999999999999</v>
      </c>
      <c r="AO3">
        <v>0.94628000000000001</v>
      </c>
      <c r="AP3">
        <v>0.97194000000000003</v>
      </c>
      <c r="AQ3">
        <v>0.96460000000000001</v>
      </c>
      <c r="AR3">
        <v>0.95343</v>
      </c>
      <c r="AS3">
        <v>0.97221000000000002</v>
      </c>
      <c r="AT3">
        <v>0.95943000000000001</v>
      </c>
      <c r="AU3">
        <v>0.96465999999999996</v>
      </c>
      <c r="AV3">
        <v>0.96079000000000003</v>
      </c>
      <c r="AW3">
        <v>0.95860000000000001</v>
      </c>
      <c r="AX3">
        <v>0.96528999999999998</v>
      </c>
      <c r="AY3">
        <v>0.95481000000000005</v>
      </c>
      <c r="AZ3">
        <v>0.96006999999999998</v>
      </c>
      <c r="BA3">
        <v>0.96580999999999995</v>
      </c>
      <c r="BB3">
        <v>0.94691999999999998</v>
      </c>
      <c r="BC3">
        <v>0.96558999999999995</v>
      </c>
      <c r="BD3">
        <v>0.97304999999999997</v>
      </c>
      <c r="BE3">
        <v>0.94289000000000001</v>
      </c>
      <c r="BF3">
        <v>0.95779999999999998</v>
      </c>
      <c r="BG3">
        <v>0.95006999999999997</v>
      </c>
      <c r="BH3">
        <v>0.97004999999999997</v>
      </c>
      <c r="BI3">
        <v>0.96940999999999999</v>
      </c>
      <c r="BJ3">
        <v>0.93486999999999998</v>
      </c>
      <c r="BK3">
        <v>0.96508000000000005</v>
      </c>
      <c r="BL3">
        <v>0.94764999999999999</v>
      </c>
      <c r="BM3">
        <v>0.95296999999999998</v>
      </c>
      <c r="BN3">
        <v>0.95691999999999999</v>
      </c>
      <c r="BO3">
        <v>0.95615000000000006</v>
      </c>
      <c r="BP3">
        <v>0.94986999999999999</v>
      </c>
      <c r="BQ3">
        <v>0.94660999999999995</v>
      </c>
      <c r="BR3">
        <v>0.96228999999999998</v>
      </c>
      <c r="BS3">
        <v>0.94484000000000001</v>
      </c>
      <c r="BT3">
        <v>0.96025000000000005</v>
      </c>
      <c r="BU3">
        <v>0.95591000000000004</v>
      </c>
      <c r="BV3">
        <v>0.95933000000000002</v>
      </c>
      <c r="BW3">
        <v>0.95818000000000003</v>
      </c>
      <c r="BX3">
        <v>0.95618999999999998</v>
      </c>
      <c r="BY3">
        <v>0.95789000000000002</v>
      </c>
      <c r="BZ3">
        <v>0.95542000000000005</v>
      </c>
      <c r="CA3">
        <v>0.94411999999999996</v>
      </c>
      <c r="CB3">
        <v>0.95199</v>
      </c>
      <c r="CC3">
        <v>0.96887999999999996</v>
      </c>
      <c r="CD3">
        <v>0.96067000000000002</v>
      </c>
      <c r="CE3">
        <v>0.97058999999999995</v>
      </c>
      <c r="CF3">
        <v>0.95316000000000001</v>
      </c>
      <c r="CG3">
        <v>0.95882999999999996</v>
      </c>
      <c r="CH3">
        <v>0.95282</v>
      </c>
      <c r="CI3">
        <v>0.94328999999999996</v>
      </c>
      <c r="CJ3">
        <v>0.96538000000000002</v>
      </c>
      <c r="CK3">
        <v>0.96536</v>
      </c>
      <c r="CL3">
        <v>0.95394000000000001</v>
      </c>
      <c r="CM3">
        <v>0.96672000000000002</v>
      </c>
      <c r="CN3">
        <v>0.95235000000000003</v>
      </c>
      <c r="CO3">
        <v>0.95345999999999997</v>
      </c>
      <c r="CP3">
        <v>0.94025000000000003</v>
      </c>
      <c r="CQ3">
        <v>0.96079999999999999</v>
      </c>
      <c r="CR3">
        <v>0.94525999999999999</v>
      </c>
      <c r="CS3">
        <v>0.94421999999999995</v>
      </c>
      <c r="CT3">
        <v>0.94662000000000002</v>
      </c>
      <c r="CU3">
        <v>0.96496999999999999</v>
      </c>
      <c r="CV3">
        <v>0.95743999999999996</v>
      </c>
      <c r="CW3" s="1">
        <f t="shared" si="0"/>
        <v>0.95663700000000018</v>
      </c>
    </row>
    <row r="4" spans="1:101" x14ac:dyDescent="0.2">
      <c r="A4">
        <v>0.96343000000000001</v>
      </c>
      <c r="B4">
        <v>0.96977999999999998</v>
      </c>
      <c r="C4">
        <v>0.94940999999999998</v>
      </c>
      <c r="D4">
        <v>0.95130000000000003</v>
      </c>
      <c r="E4">
        <v>0.96135999999999999</v>
      </c>
      <c r="F4">
        <v>0.96218000000000004</v>
      </c>
      <c r="G4">
        <v>0.97448999999999997</v>
      </c>
      <c r="H4">
        <v>0.95596999999999999</v>
      </c>
      <c r="I4">
        <v>0.96264000000000005</v>
      </c>
      <c r="J4">
        <v>0.96686000000000005</v>
      </c>
      <c r="K4">
        <v>0.96052999999999999</v>
      </c>
      <c r="L4">
        <v>0.96216999999999997</v>
      </c>
      <c r="M4">
        <v>0.95606000000000002</v>
      </c>
      <c r="N4">
        <v>0.96075999999999995</v>
      </c>
      <c r="O4">
        <v>0.95333000000000001</v>
      </c>
      <c r="P4">
        <v>0.95470999999999995</v>
      </c>
      <c r="Q4">
        <v>0.96497999999999995</v>
      </c>
      <c r="R4">
        <v>0.95992</v>
      </c>
      <c r="S4">
        <v>0.95779000000000003</v>
      </c>
      <c r="T4">
        <v>0.96628000000000003</v>
      </c>
      <c r="U4">
        <v>0.95723000000000003</v>
      </c>
      <c r="V4">
        <v>0.95611999999999997</v>
      </c>
      <c r="W4">
        <v>0.96618000000000004</v>
      </c>
      <c r="X4">
        <v>0.95660999999999996</v>
      </c>
      <c r="Y4">
        <v>0.95457999999999998</v>
      </c>
      <c r="Z4">
        <v>0.96282999999999996</v>
      </c>
      <c r="AA4">
        <v>0.93815000000000004</v>
      </c>
      <c r="AB4">
        <v>0.95635999999999999</v>
      </c>
      <c r="AC4">
        <v>0.94901999999999997</v>
      </c>
      <c r="AD4">
        <v>0.96101000000000003</v>
      </c>
      <c r="AE4">
        <v>0.95474000000000003</v>
      </c>
      <c r="AF4">
        <v>0.95562000000000002</v>
      </c>
      <c r="AG4">
        <v>0.94820000000000004</v>
      </c>
      <c r="AH4">
        <v>0.94925999999999999</v>
      </c>
      <c r="AI4">
        <v>0.96153</v>
      </c>
      <c r="AJ4">
        <v>0.94872000000000001</v>
      </c>
      <c r="AK4">
        <v>0.96763999999999994</v>
      </c>
      <c r="AL4">
        <v>0.96206000000000003</v>
      </c>
      <c r="AM4">
        <v>0.96709999999999996</v>
      </c>
      <c r="AN4">
        <v>0.95250999999999997</v>
      </c>
      <c r="AO4">
        <v>0.97189000000000003</v>
      </c>
      <c r="AP4">
        <v>0.96804000000000001</v>
      </c>
      <c r="AQ4">
        <v>0.95794999999999997</v>
      </c>
      <c r="AR4">
        <v>0.94830999999999999</v>
      </c>
      <c r="AS4">
        <v>0.96350000000000002</v>
      </c>
      <c r="AT4">
        <v>0.96858999999999995</v>
      </c>
      <c r="AU4">
        <v>0.96840999999999999</v>
      </c>
      <c r="AV4">
        <v>0.95579000000000003</v>
      </c>
      <c r="AW4">
        <v>0.96619999999999995</v>
      </c>
      <c r="AX4">
        <v>0.96311999999999998</v>
      </c>
      <c r="AY4">
        <v>0.95811999999999997</v>
      </c>
      <c r="AZ4">
        <v>0.96238999999999997</v>
      </c>
      <c r="BA4">
        <v>0.94303999999999999</v>
      </c>
      <c r="BB4">
        <v>0.95230999999999999</v>
      </c>
      <c r="BC4">
        <v>0.96872999999999998</v>
      </c>
      <c r="BD4">
        <v>0.94906000000000001</v>
      </c>
      <c r="BE4">
        <v>0.96074999999999999</v>
      </c>
      <c r="BF4">
        <v>0.94659000000000004</v>
      </c>
      <c r="BG4">
        <v>0.95981000000000005</v>
      </c>
      <c r="BH4">
        <v>0.94903999999999999</v>
      </c>
      <c r="BI4">
        <v>0.96050000000000002</v>
      </c>
      <c r="BJ4">
        <v>0.96484999999999999</v>
      </c>
      <c r="BK4">
        <v>0.95948</v>
      </c>
      <c r="BL4">
        <v>0.93589</v>
      </c>
      <c r="BM4">
        <v>0.96321999999999997</v>
      </c>
      <c r="BN4">
        <v>0.95386000000000004</v>
      </c>
      <c r="BO4">
        <v>0.96514</v>
      </c>
      <c r="BP4">
        <v>0.97282999999999997</v>
      </c>
      <c r="BQ4">
        <v>0.95499000000000001</v>
      </c>
      <c r="BR4">
        <v>0.95594000000000001</v>
      </c>
      <c r="BS4">
        <v>0.96592</v>
      </c>
      <c r="BT4">
        <v>0.95623000000000002</v>
      </c>
      <c r="BU4">
        <v>0.94823000000000002</v>
      </c>
      <c r="BV4">
        <v>0.95257000000000003</v>
      </c>
      <c r="BW4">
        <v>0.95242000000000004</v>
      </c>
      <c r="BX4">
        <v>0.95577000000000001</v>
      </c>
      <c r="BY4">
        <v>0.95526999999999995</v>
      </c>
      <c r="BZ4">
        <v>0.96604000000000001</v>
      </c>
      <c r="CA4">
        <v>0.96553</v>
      </c>
      <c r="CB4">
        <v>0.95943999999999996</v>
      </c>
      <c r="CC4">
        <v>0.96358999999999995</v>
      </c>
      <c r="CD4">
        <v>0.96725000000000005</v>
      </c>
      <c r="CE4">
        <v>0.97024999999999995</v>
      </c>
      <c r="CF4">
        <v>0.95093000000000005</v>
      </c>
      <c r="CG4">
        <v>0.96030000000000004</v>
      </c>
      <c r="CH4">
        <v>0.95818000000000003</v>
      </c>
      <c r="CI4">
        <v>0.93547999999999998</v>
      </c>
      <c r="CJ4">
        <v>0.96211999999999998</v>
      </c>
      <c r="CK4">
        <v>0.96116000000000001</v>
      </c>
      <c r="CL4">
        <v>0.96103000000000005</v>
      </c>
      <c r="CM4">
        <v>0.96379000000000004</v>
      </c>
      <c r="CN4">
        <v>0.95057999999999998</v>
      </c>
      <c r="CO4">
        <v>0.95545999999999998</v>
      </c>
      <c r="CP4">
        <v>0.95338999999999996</v>
      </c>
      <c r="CQ4">
        <v>0.95781000000000005</v>
      </c>
      <c r="CR4">
        <v>0.97057000000000004</v>
      </c>
      <c r="CS4">
        <v>0.94767000000000001</v>
      </c>
      <c r="CT4">
        <v>0.96572999999999998</v>
      </c>
      <c r="CU4">
        <v>0.96172000000000002</v>
      </c>
      <c r="CV4">
        <v>0.97014</v>
      </c>
      <c r="CW4" s="1">
        <f t="shared" si="0"/>
        <v>0.95872330000000006</v>
      </c>
    </row>
    <row r="5" spans="1:101" x14ac:dyDescent="0.2">
      <c r="A5">
        <v>0.95087999999999995</v>
      </c>
      <c r="B5">
        <v>0.96758999999999995</v>
      </c>
      <c r="C5">
        <v>0.96306999999999998</v>
      </c>
      <c r="D5">
        <v>0.94974999999999998</v>
      </c>
      <c r="E5">
        <v>0.96825000000000006</v>
      </c>
      <c r="F5">
        <v>0.96511999999999998</v>
      </c>
      <c r="G5">
        <v>0.96911999999999998</v>
      </c>
      <c r="H5">
        <v>0.96014999999999995</v>
      </c>
      <c r="I5">
        <v>0.96060999999999996</v>
      </c>
      <c r="J5">
        <v>0.95720000000000005</v>
      </c>
      <c r="K5">
        <v>0.94588000000000005</v>
      </c>
      <c r="L5">
        <v>0.96626000000000001</v>
      </c>
      <c r="M5">
        <v>0.95838999999999996</v>
      </c>
      <c r="N5">
        <v>0.96099000000000001</v>
      </c>
      <c r="O5">
        <v>0.95306000000000002</v>
      </c>
      <c r="P5">
        <v>0.96311999999999998</v>
      </c>
      <c r="Q5">
        <v>0.95542000000000005</v>
      </c>
      <c r="R5">
        <v>0.95659000000000005</v>
      </c>
      <c r="S5">
        <v>0.95462000000000002</v>
      </c>
      <c r="T5">
        <v>0.97219999999999995</v>
      </c>
      <c r="U5">
        <v>0.97189000000000003</v>
      </c>
      <c r="V5">
        <v>0.9466</v>
      </c>
      <c r="W5">
        <v>0.96794999999999998</v>
      </c>
      <c r="X5">
        <v>0.96336999999999995</v>
      </c>
      <c r="Y5">
        <v>0.95921999999999996</v>
      </c>
      <c r="Z5">
        <v>0.96840999999999999</v>
      </c>
      <c r="AA5">
        <v>0.95750999999999997</v>
      </c>
      <c r="AB5">
        <v>0.96492</v>
      </c>
      <c r="AC5">
        <v>0.94116999999999995</v>
      </c>
      <c r="AD5">
        <v>0.96643000000000001</v>
      </c>
      <c r="AE5">
        <v>0.96172000000000002</v>
      </c>
      <c r="AF5">
        <v>0.96067000000000002</v>
      </c>
      <c r="AG5">
        <v>0.94784000000000002</v>
      </c>
      <c r="AH5">
        <v>0.96991000000000005</v>
      </c>
      <c r="AI5">
        <v>0.96103000000000005</v>
      </c>
      <c r="AJ5">
        <v>0.94545999999999997</v>
      </c>
      <c r="AK5">
        <v>0.95720000000000005</v>
      </c>
      <c r="AL5">
        <v>0.94650000000000001</v>
      </c>
      <c r="AM5">
        <v>0.95865</v>
      </c>
      <c r="AN5">
        <v>0.94730999999999999</v>
      </c>
      <c r="AO5">
        <v>0.97699999999999998</v>
      </c>
      <c r="AP5">
        <v>0.96265000000000001</v>
      </c>
      <c r="AQ5">
        <v>0.95391000000000004</v>
      </c>
      <c r="AR5">
        <v>0.96262000000000003</v>
      </c>
      <c r="AS5">
        <v>0.96350999999999998</v>
      </c>
      <c r="AT5">
        <v>0.95370999999999995</v>
      </c>
      <c r="AU5">
        <v>0.95362000000000002</v>
      </c>
      <c r="AV5">
        <v>0.96423000000000003</v>
      </c>
      <c r="AW5">
        <v>0.96757000000000004</v>
      </c>
      <c r="AX5">
        <v>0.98023000000000005</v>
      </c>
      <c r="AY5">
        <v>0.96748999999999996</v>
      </c>
      <c r="AZ5">
        <v>0.96406999999999998</v>
      </c>
      <c r="BA5">
        <v>0.96265999999999996</v>
      </c>
      <c r="BB5">
        <v>0.95789000000000002</v>
      </c>
      <c r="BC5">
        <v>0.94942000000000004</v>
      </c>
      <c r="BD5">
        <v>0.96403000000000005</v>
      </c>
      <c r="BE5">
        <v>0.97196000000000005</v>
      </c>
      <c r="BF5">
        <v>0.96963999999999995</v>
      </c>
      <c r="BG5">
        <v>0.93857999999999997</v>
      </c>
      <c r="BH5">
        <v>0.94369999999999998</v>
      </c>
      <c r="BI5">
        <v>0.93459999999999999</v>
      </c>
      <c r="BJ5">
        <v>0.96709999999999996</v>
      </c>
      <c r="BK5">
        <v>0.94943</v>
      </c>
      <c r="BL5">
        <v>0.95316000000000001</v>
      </c>
      <c r="BM5">
        <v>0.96260999999999997</v>
      </c>
      <c r="BN5">
        <v>0.94598000000000004</v>
      </c>
      <c r="BO5">
        <v>0.95874999999999999</v>
      </c>
      <c r="BP5">
        <v>0.94550000000000001</v>
      </c>
      <c r="BQ5">
        <v>0.94496000000000002</v>
      </c>
      <c r="BR5">
        <v>0.96016999999999997</v>
      </c>
      <c r="BS5">
        <v>0.96275999999999995</v>
      </c>
      <c r="BT5">
        <v>0.96711000000000003</v>
      </c>
      <c r="BU5">
        <v>0.95896000000000003</v>
      </c>
      <c r="BV5">
        <v>0.95686000000000004</v>
      </c>
      <c r="BW5">
        <v>0.95928999999999998</v>
      </c>
      <c r="BX5">
        <v>0.96362000000000003</v>
      </c>
      <c r="BY5">
        <v>0.96721999999999997</v>
      </c>
      <c r="BZ5">
        <v>0.94813999999999998</v>
      </c>
      <c r="CA5">
        <v>0.96994999999999998</v>
      </c>
      <c r="CB5">
        <v>0.96884000000000003</v>
      </c>
      <c r="CC5">
        <v>0.95423999999999998</v>
      </c>
      <c r="CD5">
        <v>0.95645000000000002</v>
      </c>
      <c r="CE5">
        <v>0.96970000000000001</v>
      </c>
      <c r="CF5">
        <v>0.96555000000000002</v>
      </c>
      <c r="CG5">
        <v>0.95664000000000005</v>
      </c>
      <c r="CH5">
        <v>0.96572999999999998</v>
      </c>
      <c r="CI5">
        <v>0.94789000000000001</v>
      </c>
      <c r="CJ5">
        <v>0.95959000000000005</v>
      </c>
      <c r="CK5">
        <v>0.96092</v>
      </c>
      <c r="CL5">
        <v>0.94672000000000001</v>
      </c>
      <c r="CM5">
        <v>0.95309999999999995</v>
      </c>
      <c r="CN5">
        <v>0.97655999999999998</v>
      </c>
      <c r="CO5">
        <v>0.95562000000000002</v>
      </c>
      <c r="CP5">
        <v>0.95648</v>
      </c>
      <c r="CQ5">
        <v>0.95421999999999996</v>
      </c>
      <c r="CR5">
        <v>0.94116999999999995</v>
      </c>
      <c r="CS5">
        <v>0.95742000000000005</v>
      </c>
      <c r="CT5">
        <v>0.96270999999999995</v>
      </c>
      <c r="CU5">
        <v>0.95826999999999996</v>
      </c>
      <c r="CV5">
        <v>0.95560999999999996</v>
      </c>
      <c r="CW5" s="1">
        <f t="shared" si="0"/>
        <v>0.95890120000000001</v>
      </c>
    </row>
    <row r="6" spans="1:101" x14ac:dyDescent="0.2">
      <c r="A6">
        <v>0.96821999999999997</v>
      </c>
      <c r="B6">
        <v>0.95992999999999995</v>
      </c>
      <c r="C6">
        <v>0.95662999999999998</v>
      </c>
      <c r="D6">
        <v>0.96482000000000001</v>
      </c>
      <c r="E6">
        <v>0.97302</v>
      </c>
      <c r="F6">
        <v>0.94388000000000005</v>
      </c>
      <c r="G6">
        <v>0.96504999999999996</v>
      </c>
      <c r="H6">
        <v>0.96669000000000005</v>
      </c>
      <c r="I6">
        <v>0.95664000000000005</v>
      </c>
      <c r="J6">
        <v>0.96036999999999995</v>
      </c>
      <c r="K6">
        <v>0.95684000000000002</v>
      </c>
      <c r="L6">
        <v>0.96497999999999995</v>
      </c>
      <c r="M6">
        <v>0.96345000000000003</v>
      </c>
      <c r="N6">
        <v>0.95896999999999999</v>
      </c>
      <c r="O6">
        <v>0.96048</v>
      </c>
      <c r="P6">
        <v>0.97619999999999996</v>
      </c>
      <c r="Q6">
        <v>0.96379000000000004</v>
      </c>
      <c r="R6">
        <v>0.96745999999999999</v>
      </c>
      <c r="S6">
        <v>0.96450999999999998</v>
      </c>
      <c r="T6">
        <v>0.95894000000000001</v>
      </c>
      <c r="U6">
        <v>0.94623999999999997</v>
      </c>
      <c r="V6">
        <v>0.96250999999999998</v>
      </c>
      <c r="W6">
        <v>0.96530000000000005</v>
      </c>
      <c r="X6">
        <v>0.95515000000000005</v>
      </c>
      <c r="Y6">
        <v>0.95564000000000004</v>
      </c>
      <c r="Z6">
        <v>0.93852000000000002</v>
      </c>
      <c r="AA6">
        <v>0.96933000000000002</v>
      </c>
      <c r="AB6">
        <v>0.95974999999999999</v>
      </c>
      <c r="AC6">
        <v>0.95867999999999998</v>
      </c>
      <c r="AD6">
        <v>0.96418000000000004</v>
      </c>
      <c r="AE6">
        <v>0.96370999999999996</v>
      </c>
      <c r="AF6">
        <v>0.95377999999999996</v>
      </c>
      <c r="AG6">
        <v>0.97219</v>
      </c>
      <c r="AH6">
        <v>0.96452000000000004</v>
      </c>
      <c r="AI6">
        <v>0.96772000000000002</v>
      </c>
      <c r="AJ6">
        <v>0.95811999999999997</v>
      </c>
      <c r="AK6">
        <v>0.95199999999999996</v>
      </c>
      <c r="AL6">
        <v>0.95564000000000004</v>
      </c>
      <c r="AM6">
        <v>0.97019</v>
      </c>
      <c r="AN6">
        <v>0.93069000000000002</v>
      </c>
      <c r="AO6">
        <v>0.95648999999999995</v>
      </c>
      <c r="AP6">
        <v>0.95020000000000004</v>
      </c>
      <c r="AQ6">
        <v>0.96640999999999999</v>
      </c>
      <c r="AR6">
        <v>0.95711000000000002</v>
      </c>
      <c r="AS6">
        <v>0.96352000000000004</v>
      </c>
      <c r="AT6">
        <v>0.96028000000000002</v>
      </c>
      <c r="AU6">
        <v>0.95252999999999999</v>
      </c>
      <c r="AV6">
        <v>0.94998000000000005</v>
      </c>
      <c r="AW6">
        <v>0.96662999999999999</v>
      </c>
      <c r="AX6">
        <v>0.95994999999999997</v>
      </c>
      <c r="AY6">
        <v>0.95850000000000002</v>
      </c>
      <c r="AZ6">
        <v>0.95521999999999996</v>
      </c>
      <c r="BA6">
        <v>0.95674000000000003</v>
      </c>
      <c r="BB6">
        <v>0.95626999999999995</v>
      </c>
      <c r="BC6">
        <v>0.96994000000000002</v>
      </c>
      <c r="BD6">
        <v>0.96479999999999999</v>
      </c>
      <c r="BE6">
        <v>0.96140000000000003</v>
      </c>
      <c r="BF6">
        <v>0.96125000000000005</v>
      </c>
      <c r="BG6">
        <v>0.95560999999999996</v>
      </c>
      <c r="BH6">
        <v>0.96087999999999996</v>
      </c>
      <c r="BI6">
        <v>0.95952999999999999</v>
      </c>
      <c r="BJ6">
        <v>0.96404000000000001</v>
      </c>
      <c r="BK6">
        <v>0.96511999999999998</v>
      </c>
      <c r="BL6">
        <v>0.95808000000000004</v>
      </c>
      <c r="BM6">
        <v>0.96574000000000004</v>
      </c>
      <c r="BN6">
        <v>0.94313000000000002</v>
      </c>
      <c r="BO6">
        <v>0.95265</v>
      </c>
      <c r="BP6">
        <v>0.95992</v>
      </c>
      <c r="BQ6">
        <v>0.96382999999999996</v>
      </c>
      <c r="BR6">
        <v>0.96599999999999997</v>
      </c>
      <c r="BS6">
        <v>0.96553999999999995</v>
      </c>
      <c r="BT6">
        <v>0.96503000000000005</v>
      </c>
      <c r="BU6">
        <v>0.95881000000000005</v>
      </c>
      <c r="BV6">
        <v>0.96081000000000005</v>
      </c>
      <c r="BW6">
        <v>0.94711999999999996</v>
      </c>
      <c r="BX6">
        <v>0.95906000000000002</v>
      </c>
      <c r="BY6">
        <v>0.95523000000000002</v>
      </c>
      <c r="BZ6">
        <v>0.96267000000000003</v>
      </c>
      <c r="CA6">
        <v>0.95008999999999999</v>
      </c>
      <c r="CB6">
        <v>0.96392999999999995</v>
      </c>
      <c r="CC6">
        <v>0.94984000000000002</v>
      </c>
      <c r="CD6">
        <v>0.96684000000000003</v>
      </c>
      <c r="CE6">
        <v>0.96001999999999998</v>
      </c>
      <c r="CF6">
        <v>0.95435000000000003</v>
      </c>
      <c r="CG6">
        <v>0.95518000000000003</v>
      </c>
      <c r="CH6">
        <v>0.96736999999999995</v>
      </c>
      <c r="CI6">
        <v>0.94728999999999997</v>
      </c>
      <c r="CJ6">
        <v>0.95170999999999994</v>
      </c>
      <c r="CK6">
        <v>0.96035999999999999</v>
      </c>
      <c r="CL6">
        <v>0.95542000000000005</v>
      </c>
      <c r="CM6">
        <v>0.95933999999999997</v>
      </c>
      <c r="CN6">
        <v>0.95676000000000005</v>
      </c>
      <c r="CO6">
        <v>0.96911000000000003</v>
      </c>
      <c r="CP6">
        <v>0.96899999999999997</v>
      </c>
      <c r="CQ6">
        <v>0.95470999999999995</v>
      </c>
      <c r="CR6">
        <v>0.96313000000000004</v>
      </c>
      <c r="CS6">
        <v>0.96828000000000003</v>
      </c>
      <c r="CT6">
        <v>0.94806000000000001</v>
      </c>
      <c r="CU6">
        <v>0.95718999999999999</v>
      </c>
      <c r="CV6">
        <v>0.96160000000000001</v>
      </c>
      <c r="CW6" s="1">
        <f t="shared" si="0"/>
        <v>0.95960329999999994</v>
      </c>
    </row>
    <row r="7" spans="1:101" x14ac:dyDescent="0.2">
      <c r="A7">
        <v>0.95752000000000004</v>
      </c>
      <c r="B7">
        <v>0.97385999999999995</v>
      </c>
      <c r="C7">
        <v>0.97787000000000002</v>
      </c>
      <c r="D7">
        <v>0.95550999999999997</v>
      </c>
      <c r="E7">
        <v>0.96211999999999998</v>
      </c>
      <c r="F7">
        <v>0.96108000000000005</v>
      </c>
      <c r="G7">
        <v>0.96486000000000005</v>
      </c>
      <c r="H7">
        <v>0.96048</v>
      </c>
      <c r="I7">
        <v>0.96165</v>
      </c>
      <c r="J7">
        <v>0.96311000000000002</v>
      </c>
      <c r="K7">
        <v>0.96216000000000002</v>
      </c>
      <c r="L7">
        <v>0.96457000000000004</v>
      </c>
      <c r="M7">
        <v>0.94518000000000002</v>
      </c>
      <c r="N7">
        <v>0.95155999999999996</v>
      </c>
      <c r="O7">
        <v>0.96387999999999996</v>
      </c>
      <c r="P7">
        <v>0.97446999999999995</v>
      </c>
      <c r="Q7">
        <v>0.96240000000000003</v>
      </c>
      <c r="R7">
        <v>0.96062999999999998</v>
      </c>
      <c r="S7">
        <v>0.95225000000000004</v>
      </c>
      <c r="T7">
        <v>0.95979000000000003</v>
      </c>
      <c r="U7">
        <v>0.96743000000000001</v>
      </c>
      <c r="V7">
        <v>0.97897000000000001</v>
      </c>
      <c r="W7">
        <v>0.96301000000000003</v>
      </c>
      <c r="X7">
        <v>0.96365000000000001</v>
      </c>
      <c r="Y7">
        <v>0.95842000000000005</v>
      </c>
      <c r="Z7">
        <v>0.95448</v>
      </c>
      <c r="AA7">
        <v>0.96040999999999999</v>
      </c>
      <c r="AB7">
        <v>0.96745999999999999</v>
      </c>
      <c r="AC7">
        <v>0.96375</v>
      </c>
      <c r="AD7">
        <v>0.95682</v>
      </c>
      <c r="AE7">
        <v>0.96067999999999998</v>
      </c>
      <c r="AF7">
        <v>0.95403000000000004</v>
      </c>
      <c r="AG7">
        <v>0.96384000000000003</v>
      </c>
      <c r="AH7">
        <v>0.93725000000000003</v>
      </c>
      <c r="AI7">
        <v>0.95482</v>
      </c>
      <c r="AJ7">
        <v>0.96447000000000005</v>
      </c>
      <c r="AK7">
        <v>0.96465000000000001</v>
      </c>
      <c r="AL7">
        <v>0.96062999999999998</v>
      </c>
      <c r="AM7">
        <v>0.96050999999999997</v>
      </c>
      <c r="AN7">
        <v>0.96345000000000003</v>
      </c>
      <c r="AO7">
        <v>0.96852000000000005</v>
      </c>
      <c r="AP7">
        <v>0.95962000000000003</v>
      </c>
      <c r="AQ7">
        <v>0.95245999999999997</v>
      </c>
      <c r="AR7">
        <v>0.97319</v>
      </c>
      <c r="AS7">
        <v>0.95553999999999994</v>
      </c>
      <c r="AT7">
        <v>0.97063999999999995</v>
      </c>
      <c r="AU7">
        <v>0.95809</v>
      </c>
      <c r="AV7">
        <v>0.96096000000000004</v>
      </c>
      <c r="AW7">
        <v>0.95779999999999998</v>
      </c>
      <c r="AX7">
        <v>0.96914</v>
      </c>
      <c r="AY7">
        <v>0.96013000000000004</v>
      </c>
      <c r="AZ7">
        <v>0.96713000000000005</v>
      </c>
      <c r="BA7">
        <v>0.96192999999999995</v>
      </c>
      <c r="BB7">
        <v>0.95877000000000001</v>
      </c>
      <c r="BC7">
        <v>0.97287000000000001</v>
      </c>
      <c r="BD7">
        <v>0.96031</v>
      </c>
      <c r="BE7">
        <v>0.95469999999999999</v>
      </c>
      <c r="BF7">
        <v>0.95826</v>
      </c>
      <c r="BG7">
        <v>0.96836</v>
      </c>
      <c r="BH7">
        <v>0.95352999999999999</v>
      </c>
      <c r="BI7">
        <v>0.94289000000000001</v>
      </c>
      <c r="BJ7">
        <v>0.95411000000000001</v>
      </c>
      <c r="BK7">
        <v>0.96665999999999996</v>
      </c>
      <c r="BL7">
        <v>0.95940000000000003</v>
      </c>
      <c r="BM7">
        <v>0.96309999999999996</v>
      </c>
      <c r="BN7">
        <v>0.97048999999999996</v>
      </c>
      <c r="BO7">
        <v>0.96209</v>
      </c>
      <c r="BP7">
        <v>0.97550000000000003</v>
      </c>
      <c r="BQ7">
        <v>0.94982</v>
      </c>
      <c r="BR7">
        <v>0.95101000000000002</v>
      </c>
      <c r="BS7">
        <v>0.96999000000000002</v>
      </c>
      <c r="BT7">
        <v>0.96236999999999995</v>
      </c>
      <c r="BU7">
        <v>0.96136999999999995</v>
      </c>
      <c r="BV7">
        <v>0.96719999999999995</v>
      </c>
      <c r="BW7">
        <v>0.96011000000000002</v>
      </c>
      <c r="BX7">
        <v>0.94542000000000004</v>
      </c>
      <c r="BY7">
        <v>0.96350999999999998</v>
      </c>
      <c r="BZ7">
        <v>0.96548999999999996</v>
      </c>
      <c r="CA7">
        <v>0.96635000000000004</v>
      </c>
      <c r="CB7">
        <v>0.94862999999999997</v>
      </c>
      <c r="CC7">
        <v>0.95311000000000001</v>
      </c>
      <c r="CD7">
        <v>0.96155999999999997</v>
      </c>
      <c r="CE7">
        <v>0.96906999999999999</v>
      </c>
      <c r="CF7">
        <v>0.96943000000000001</v>
      </c>
      <c r="CG7">
        <v>0.96392999999999995</v>
      </c>
      <c r="CH7">
        <v>0.94399</v>
      </c>
      <c r="CI7">
        <v>0.95420000000000005</v>
      </c>
      <c r="CJ7">
        <v>0.97216999999999998</v>
      </c>
      <c r="CK7">
        <v>0.96541999999999994</v>
      </c>
      <c r="CL7">
        <v>0.97296000000000005</v>
      </c>
      <c r="CM7">
        <v>0.96755000000000002</v>
      </c>
      <c r="CN7">
        <v>0.96718999999999999</v>
      </c>
      <c r="CO7">
        <v>0.95947000000000005</v>
      </c>
      <c r="CP7">
        <v>0.96562000000000003</v>
      </c>
      <c r="CQ7">
        <v>0.95903000000000005</v>
      </c>
      <c r="CR7">
        <v>0.96433000000000002</v>
      </c>
      <c r="CS7">
        <v>0.96787000000000001</v>
      </c>
      <c r="CT7">
        <v>0.95199999999999996</v>
      </c>
      <c r="CU7">
        <v>0.96128999999999998</v>
      </c>
      <c r="CV7">
        <v>0.96487999999999996</v>
      </c>
      <c r="CW7" s="1">
        <f t="shared" si="0"/>
        <v>0.96156210000000031</v>
      </c>
    </row>
    <row r="8" spans="1:101" x14ac:dyDescent="0.2">
      <c r="A8">
        <v>0.95147999999999999</v>
      </c>
      <c r="B8">
        <v>0.96955999999999998</v>
      </c>
      <c r="C8">
        <v>0.96467999999999998</v>
      </c>
      <c r="D8">
        <v>0.95811000000000002</v>
      </c>
      <c r="E8">
        <v>0.95072000000000001</v>
      </c>
      <c r="F8">
        <v>0.96128000000000002</v>
      </c>
      <c r="G8">
        <v>0.94628999999999996</v>
      </c>
      <c r="H8">
        <v>0.94791999999999998</v>
      </c>
      <c r="I8">
        <v>0.96616000000000002</v>
      </c>
      <c r="J8">
        <v>0.97870000000000001</v>
      </c>
      <c r="K8">
        <v>0.97723000000000004</v>
      </c>
      <c r="L8">
        <v>0.96762999999999999</v>
      </c>
      <c r="M8">
        <v>0.95921000000000001</v>
      </c>
      <c r="N8">
        <v>0.94932000000000005</v>
      </c>
      <c r="O8">
        <v>0.95052999999999999</v>
      </c>
      <c r="P8">
        <v>0.96987999999999996</v>
      </c>
      <c r="Q8">
        <v>0.96643000000000001</v>
      </c>
      <c r="R8">
        <v>0.96072999999999997</v>
      </c>
      <c r="S8">
        <v>0.95362000000000002</v>
      </c>
      <c r="T8">
        <v>0.95996000000000004</v>
      </c>
      <c r="U8">
        <v>0.96274999999999999</v>
      </c>
      <c r="V8">
        <v>0.95355000000000001</v>
      </c>
      <c r="W8">
        <v>0.9476</v>
      </c>
      <c r="X8">
        <v>0.96362999999999999</v>
      </c>
      <c r="Y8">
        <v>0.96489000000000003</v>
      </c>
      <c r="Z8">
        <v>0.94984000000000002</v>
      </c>
      <c r="AA8">
        <v>0.95782999999999996</v>
      </c>
      <c r="AB8">
        <v>0.95982999999999996</v>
      </c>
      <c r="AC8">
        <v>0.95920000000000005</v>
      </c>
      <c r="AD8">
        <v>0.95240000000000002</v>
      </c>
      <c r="AE8">
        <v>0.95775999999999994</v>
      </c>
      <c r="AF8">
        <v>0.96879999999999999</v>
      </c>
      <c r="AG8">
        <v>0.96699999999999997</v>
      </c>
      <c r="AH8">
        <v>0.94350999999999996</v>
      </c>
      <c r="AI8">
        <v>0.96001000000000003</v>
      </c>
      <c r="AJ8">
        <v>0.96736999999999995</v>
      </c>
      <c r="AK8">
        <v>0.96065999999999996</v>
      </c>
      <c r="AL8">
        <v>0.96786000000000005</v>
      </c>
      <c r="AM8">
        <v>0.94440999999999997</v>
      </c>
      <c r="AN8">
        <v>0.96018000000000003</v>
      </c>
      <c r="AO8">
        <v>0.96692</v>
      </c>
      <c r="AP8">
        <v>0.96297999999999995</v>
      </c>
      <c r="AQ8">
        <v>0.96062999999999998</v>
      </c>
      <c r="AR8">
        <v>0.96743000000000001</v>
      </c>
      <c r="AS8">
        <v>0.96284999999999998</v>
      </c>
      <c r="AT8">
        <v>0.95908000000000004</v>
      </c>
      <c r="AU8">
        <v>0.95128000000000001</v>
      </c>
      <c r="AV8">
        <v>0.95389000000000002</v>
      </c>
      <c r="AW8">
        <v>0.95638999999999996</v>
      </c>
      <c r="AX8">
        <v>0.94955000000000001</v>
      </c>
      <c r="AY8">
        <v>0.96199000000000001</v>
      </c>
      <c r="AZ8">
        <v>0.95287999999999995</v>
      </c>
      <c r="BA8">
        <v>0.96397999999999995</v>
      </c>
      <c r="BB8">
        <v>0.95603000000000005</v>
      </c>
      <c r="BC8">
        <v>0.95698000000000005</v>
      </c>
      <c r="BD8">
        <v>0.97458</v>
      </c>
      <c r="BE8">
        <v>0.96499000000000001</v>
      </c>
      <c r="BF8">
        <v>0.96858</v>
      </c>
      <c r="BG8">
        <v>0.96379999999999999</v>
      </c>
      <c r="BH8">
        <v>0.96462999999999999</v>
      </c>
      <c r="BI8">
        <v>0.96074000000000004</v>
      </c>
      <c r="BJ8">
        <v>0.94279000000000002</v>
      </c>
      <c r="BK8">
        <v>0.95448</v>
      </c>
      <c r="BL8">
        <v>0.96143999999999996</v>
      </c>
      <c r="BM8">
        <v>0.97053</v>
      </c>
      <c r="BN8">
        <v>0.96160999999999996</v>
      </c>
      <c r="BO8">
        <v>0.96916999999999998</v>
      </c>
      <c r="BP8">
        <v>0.94982999999999995</v>
      </c>
      <c r="BQ8">
        <v>0.97392999999999996</v>
      </c>
      <c r="BR8">
        <v>0.96099000000000001</v>
      </c>
      <c r="BS8">
        <v>0.95199999999999996</v>
      </c>
      <c r="BT8">
        <v>0.95674000000000003</v>
      </c>
      <c r="BU8">
        <v>0.96082000000000001</v>
      </c>
      <c r="BV8">
        <v>0.95796000000000003</v>
      </c>
      <c r="BW8">
        <v>0.96097999999999995</v>
      </c>
      <c r="BX8">
        <v>0.95843</v>
      </c>
      <c r="BY8">
        <v>0.96047000000000005</v>
      </c>
      <c r="BZ8">
        <v>0.94984999999999997</v>
      </c>
      <c r="CA8">
        <v>0.97455000000000003</v>
      </c>
      <c r="CB8">
        <v>0.94940999999999998</v>
      </c>
      <c r="CC8">
        <v>0.94398000000000004</v>
      </c>
      <c r="CD8">
        <v>0.95504999999999995</v>
      </c>
      <c r="CE8">
        <v>0.95850999999999997</v>
      </c>
      <c r="CF8">
        <v>0.94540999999999997</v>
      </c>
      <c r="CG8">
        <v>0.96304999999999996</v>
      </c>
      <c r="CH8">
        <v>0.95194000000000001</v>
      </c>
      <c r="CI8">
        <v>0.97345999999999999</v>
      </c>
      <c r="CJ8">
        <v>0.95631999999999995</v>
      </c>
      <c r="CK8">
        <v>0.95709</v>
      </c>
      <c r="CL8">
        <v>0.97321999999999997</v>
      </c>
      <c r="CM8">
        <v>0.95623999999999998</v>
      </c>
      <c r="CN8">
        <v>0.94752999999999998</v>
      </c>
      <c r="CO8">
        <v>0.96875999999999995</v>
      </c>
      <c r="CP8">
        <v>0.96147000000000005</v>
      </c>
      <c r="CQ8">
        <v>0.95286000000000004</v>
      </c>
      <c r="CR8">
        <v>0.95540000000000003</v>
      </c>
      <c r="CS8">
        <v>0.97411999999999999</v>
      </c>
      <c r="CT8">
        <v>0.96814999999999996</v>
      </c>
      <c r="CU8">
        <v>0.96775</v>
      </c>
      <c r="CV8">
        <v>0.95306000000000002</v>
      </c>
      <c r="CW8" s="1">
        <f t="shared" si="0"/>
        <v>0.95968049999999971</v>
      </c>
    </row>
    <row r="9" spans="1:101" x14ac:dyDescent="0.2">
      <c r="A9">
        <v>0.97545999999999999</v>
      </c>
      <c r="B9">
        <v>0.96297999999999995</v>
      </c>
      <c r="C9">
        <v>0.96045000000000003</v>
      </c>
      <c r="D9">
        <v>0.96369000000000005</v>
      </c>
      <c r="E9">
        <v>0.96214999999999995</v>
      </c>
      <c r="F9">
        <v>0.97658999999999996</v>
      </c>
      <c r="G9">
        <v>0.96779000000000004</v>
      </c>
      <c r="H9">
        <v>0.95948999999999995</v>
      </c>
      <c r="I9">
        <v>0.95423000000000002</v>
      </c>
      <c r="J9">
        <v>0.97055999999999998</v>
      </c>
      <c r="K9">
        <v>0.96126</v>
      </c>
      <c r="L9">
        <v>0.95682</v>
      </c>
      <c r="M9">
        <v>0.96665999999999996</v>
      </c>
      <c r="N9">
        <v>0.95689000000000002</v>
      </c>
      <c r="O9">
        <v>0.96736</v>
      </c>
      <c r="P9">
        <v>0.96296999999999999</v>
      </c>
      <c r="Q9">
        <v>0.96552000000000004</v>
      </c>
      <c r="R9">
        <v>0.96089999999999998</v>
      </c>
      <c r="S9">
        <v>0.96375</v>
      </c>
      <c r="T9">
        <v>0.95455999999999996</v>
      </c>
      <c r="U9">
        <v>0.96221000000000001</v>
      </c>
      <c r="V9">
        <v>0.98272999999999999</v>
      </c>
      <c r="W9">
        <v>0.97045000000000003</v>
      </c>
      <c r="X9">
        <v>0.96435999999999999</v>
      </c>
      <c r="Y9">
        <v>0.97453000000000001</v>
      </c>
      <c r="Z9">
        <v>0.95806000000000002</v>
      </c>
      <c r="AA9">
        <v>0.96492999999999995</v>
      </c>
      <c r="AB9">
        <v>0.96670999999999996</v>
      </c>
      <c r="AC9">
        <v>0.96572999999999998</v>
      </c>
      <c r="AD9">
        <v>0.97302</v>
      </c>
      <c r="AE9">
        <v>0.96299000000000001</v>
      </c>
      <c r="AF9">
        <v>0.96343999999999996</v>
      </c>
      <c r="AG9">
        <v>0.96416000000000002</v>
      </c>
      <c r="AH9">
        <v>0.95704999999999996</v>
      </c>
      <c r="AI9">
        <v>0.96323000000000003</v>
      </c>
      <c r="AJ9">
        <v>0.96192999999999995</v>
      </c>
      <c r="AK9">
        <v>0.97052000000000005</v>
      </c>
      <c r="AL9">
        <v>0.96223999999999998</v>
      </c>
      <c r="AM9">
        <v>0.96982000000000002</v>
      </c>
      <c r="AN9">
        <v>0.96353</v>
      </c>
      <c r="AO9">
        <v>0.95296999999999998</v>
      </c>
      <c r="AP9">
        <v>0.96477999999999997</v>
      </c>
      <c r="AQ9">
        <v>0.95523999999999998</v>
      </c>
      <c r="AR9">
        <v>0.97453999999999996</v>
      </c>
      <c r="AS9">
        <v>0.95972999999999997</v>
      </c>
      <c r="AT9">
        <v>0.95479999999999998</v>
      </c>
      <c r="AU9">
        <v>0.96521000000000001</v>
      </c>
      <c r="AV9">
        <v>0.96306999999999998</v>
      </c>
      <c r="AW9">
        <v>0.97030000000000005</v>
      </c>
      <c r="AX9">
        <v>0.95972999999999997</v>
      </c>
      <c r="AY9">
        <v>0.95054000000000005</v>
      </c>
      <c r="AZ9">
        <v>0.97294000000000003</v>
      </c>
      <c r="BA9">
        <v>0.95689000000000002</v>
      </c>
      <c r="BB9">
        <v>0.96806000000000003</v>
      </c>
      <c r="BC9">
        <v>0.96040999999999999</v>
      </c>
      <c r="BD9">
        <v>0.96928000000000003</v>
      </c>
      <c r="BE9">
        <v>0.95794000000000001</v>
      </c>
      <c r="BF9">
        <v>0.95852000000000004</v>
      </c>
      <c r="BG9">
        <v>0.96103000000000005</v>
      </c>
      <c r="BH9">
        <v>0.95943000000000001</v>
      </c>
      <c r="BI9">
        <v>0.95240000000000002</v>
      </c>
      <c r="BJ9">
        <v>0.96455000000000002</v>
      </c>
      <c r="BK9">
        <v>0.96082999999999996</v>
      </c>
      <c r="BL9">
        <v>0.96606000000000003</v>
      </c>
      <c r="BM9">
        <v>0.95494000000000001</v>
      </c>
      <c r="BN9">
        <v>0.96706000000000003</v>
      </c>
      <c r="BO9">
        <v>0.96336999999999995</v>
      </c>
      <c r="BP9">
        <v>0.96286000000000005</v>
      </c>
      <c r="BQ9">
        <v>0.96562000000000003</v>
      </c>
      <c r="BR9">
        <v>0.96997999999999995</v>
      </c>
      <c r="BS9">
        <v>0.95284999999999997</v>
      </c>
      <c r="BT9">
        <v>0.97423000000000004</v>
      </c>
      <c r="BU9">
        <v>0.95762000000000003</v>
      </c>
      <c r="BV9">
        <v>0.96657999999999999</v>
      </c>
      <c r="BW9">
        <v>0.95659000000000005</v>
      </c>
      <c r="BX9">
        <v>0.97465999999999997</v>
      </c>
      <c r="BY9">
        <v>0.97119999999999995</v>
      </c>
      <c r="BZ9">
        <v>0.96797</v>
      </c>
      <c r="CA9">
        <v>0.96172999999999997</v>
      </c>
      <c r="CB9">
        <v>0.96109999999999995</v>
      </c>
      <c r="CC9">
        <v>0.96569000000000005</v>
      </c>
      <c r="CD9">
        <v>0.96174999999999999</v>
      </c>
      <c r="CE9">
        <v>0.96514</v>
      </c>
      <c r="CF9">
        <v>0.95711999999999997</v>
      </c>
      <c r="CG9">
        <v>0.95548999999999995</v>
      </c>
      <c r="CH9">
        <v>0.95762999999999998</v>
      </c>
      <c r="CI9">
        <v>0.96958</v>
      </c>
      <c r="CJ9">
        <v>0.96772000000000002</v>
      </c>
      <c r="CK9">
        <v>0.96477999999999997</v>
      </c>
      <c r="CL9">
        <v>0.96982000000000002</v>
      </c>
      <c r="CM9">
        <v>0.96389000000000002</v>
      </c>
      <c r="CN9">
        <v>0.96643999999999997</v>
      </c>
      <c r="CO9">
        <v>0.96641999999999995</v>
      </c>
      <c r="CP9">
        <v>0.96101000000000003</v>
      </c>
      <c r="CQ9">
        <v>0.95155000000000001</v>
      </c>
      <c r="CR9">
        <v>0.96177000000000001</v>
      </c>
      <c r="CS9">
        <v>0.97272999999999998</v>
      </c>
      <c r="CT9">
        <v>0.97550000000000003</v>
      </c>
      <c r="CU9">
        <v>0.96314999999999995</v>
      </c>
      <c r="CV9">
        <v>0.95382999999999996</v>
      </c>
      <c r="CW9" s="1">
        <f t="shared" si="0"/>
        <v>0.9637034000000001</v>
      </c>
    </row>
    <row r="10" spans="1:101" x14ac:dyDescent="0.2">
      <c r="A10">
        <v>0.96538000000000002</v>
      </c>
      <c r="B10">
        <v>0.97104000000000001</v>
      </c>
      <c r="C10">
        <v>0.97553000000000001</v>
      </c>
      <c r="D10">
        <v>0.96721000000000001</v>
      </c>
      <c r="E10">
        <v>0.97206000000000004</v>
      </c>
      <c r="F10">
        <v>0.97050000000000003</v>
      </c>
      <c r="G10">
        <v>0.97658</v>
      </c>
      <c r="H10">
        <v>0.97165999999999997</v>
      </c>
      <c r="I10">
        <v>0.97263999999999995</v>
      </c>
      <c r="J10">
        <v>0.96462999999999999</v>
      </c>
      <c r="K10">
        <v>0.97816000000000003</v>
      </c>
      <c r="L10">
        <v>0.96736999999999995</v>
      </c>
      <c r="M10">
        <v>0.96506000000000003</v>
      </c>
      <c r="N10">
        <v>0.96496000000000004</v>
      </c>
      <c r="O10">
        <v>0.97136999999999996</v>
      </c>
      <c r="P10">
        <v>0.97065000000000001</v>
      </c>
      <c r="Q10">
        <v>0.97002999999999995</v>
      </c>
      <c r="R10">
        <v>0.96853</v>
      </c>
      <c r="S10">
        <v>0.95838000000000001</v>
      </c>
      <c r="T10">
        <v>0.96306999999999998</v>
      </c>
      <c r="U10">
        <v>0.96384999999999998</v>
      </c>
      <c r="V10">
        <v>0.96994000000000002</v>
      </c>
      <c r="W10">
        <v>0.96592999999999996</v>
      </c>
      <c r="X10">
        <v>0.95979000000000003</v>
      </c>
      <c r="Y10">
        <v>0.95926</v>
      </c>
      <c r="Z10">
        <v>0.96374000000000004</v>
      </c>
      <c r="AA10">
        <v>0.96943999999999997</v>
      </c>
      <c r="AB10">
        <v>0.96333999999999997</v>
      </c>
      <c r="AC10">
        <v>0.97521000000000002</v>
      </c>
      <c r="AD10">
        <v>0.95772000000000002</v>
      </c>
      <c r="AE10">
        <v>0.96794999999999998</v>
      </c>
      <c r="AF10">
        <v>0.97133999999999998</v>
      </c>
      <c r="AG10">
        <v>0.96921000000000002</v>
      </c>
      <c r="AH10">
        <v>0.96631999999999996</v>
      </c>
      <c r="AI10">
        <v>0.96631</v>
      </c>
      <c r="AJ10">
        <v>0.95962000000000003</v>
      </c>
      <c r="AK10">
        <v>0.97375</v>
      </c>
      <c r="AL10">
        <v>0.95784999999999998</v>
      </c>
      <c r="AM10">
        <v>0.95933999999999997</v>
      </c>
      <c r="AN10">
        <v>0.96623999999999999</v>
      </c>
      <c r="AO10">
        <v>0.96599000000000002</v>
      </c>
      <c r="AP10">
        <v>0.96072999999999997</v>
      </c>
      <c r="AQ10">
        <v>0.96579000000000004</v>
      </c>
      <c r="AR10">
        <v>0.96364000000000005</v>
      </c>
      <c r="AS10">
        <v>0.95250999999999997</v>
      </c>
      <c r="AT10">
        <v>0.97355999999999998</v>
      </c>
      <c r="AU10">
        <v>0.97382000000000002</v>
      </c>
      <c r="AV10">
        <v>0.96435000000000004</v>
      </c>
      <c r="AW10">
        <v>0.97072999999999998</v>
      </c>
      <c r="AX10">
        <v>0.94482999999999995</v>
      </c>
      <c r="AY10">
        <v>0.97065999999999997</v>
      </c>
      <c r="AZ10">
        <v>0.97150999999999998</v>
      </c>
      <c r="BA10">
        <v>0.97445999999999999</v>
      </c>
      <c r="BB10">
        <v>0.97645999999999999</v>
      </c>
      <c r="BC10">
        <v>0.97262999999999999</v>
      </c>
      <c r="BD10">
        <v>0.97316000000000003</v>
      </c>
      <c r="BE10">
        <v>0.97162999999999999</v>
      </c>
      <c r="BF10">
        <v>0.97918000000000005</v>
      </c>
      <c r="BG10">
        <v>0.96789000000000003</v>
      </c>
      <c r="BH10">
        <v>0.96672999999999998</v>
      </c>
      <c r="BI10">
        <v>0.96886000000000005</v>
      </c>
      <c r="BJ10">
        <v>0.97524</v>
      </c>
      <c r="BK10">
        <v>0.97748000000000002</v>
      </c>
      <c r="BL10">
        <v>0.96784000000000003</v>
      </c>
      <c r="BM10">
        <v>0.97453999999999996</v>
      </c>
      <c r="BN10">
        <v>0.96401000000000003</v>
      </c>
      <c r="BO10">
        <v>0.94715000000000005</v>
      </c>
      <c r="BP10">
        <v>0.9657</v>
      </c>
      <c r="BQ10">
        <v>0.97345999999999999</v>
      </c>
      <c r="BR10">
        <v>0.97607999999999995</v>
      </c>
      <c r="BS10">
        <v>0.97777999999999998</v>
      </c>
      <c r="BT10">
        <v>0.97521999999999998</v>
      </c>
      <c r="BU10">
        <v>0.95984000000000003</v>
      </c>
      <c r="BV10">
        <v>0.97597</v>
      </c>
      <c r="BW10">
        <v>0.95931</v>
      </c>
      <c r="BX10">
        <v>0.97231999999999996</v>
      </c>
      <c r="BY10">
        <v>0.97013000000000005</v>
      </c>
      <c r="BZ10">
        <v>0.95830000000000004</v>
      </c>
      <c r="CA10">
        <v>0.96860999999999997</v>
      </c>
      <c r="CB10">
        <v>0.95159000000000005</v>
      </c>
      <c r="CC10">
        <v>0.96386000000000005</v>
      </c>
      <c r="CD10">
        <v>0.96882000000000001</v>
      </c>
      <c r="CE10">
        <v>0.96160000000000001</v>
      </c>
      <c r="CF10">
        <v>0.96611999999999998</v>
      </c>
      <c r="CG10">
        <v>0.95955999999999997</v>
      </c>
      <c r="CH10">
        <v>0.9667</v>
      </c>
      <c r="CI10">
        <v>0.95716000000000001</v>
      </c>
      <c r="CJ10">
        <v>0.95826999999999996</v>
      </c>
      <c r="CK10">
        <v>0.96838000000000002</v>
      </c>
      <c r="CL10">
        <v>0.97291000000000005</v>
      </c>
      <c r="CM10">
        <v>0.97048000000000001</v>
      </c>
      <c r="CN10">
        <v>0.95154000000000005</v>
      </c>
      <c r="CO10">
        <v>0.97597</v>
      </c>
      <c r="CP10">
        <v>0.96970999999999996</v>
      </c>
      <c r="CQ10">
        <v>0.97087000000000001</v>
      </c>
      <c r="CR10">
        <v>0.96682000000000001</v>
      </c>
      <c r="CS10">
        <v>0.96460999999999997</v>
      </c>
      <c r="CT10">
        <v>0.95864000000000005</v>
      </c>
      <c r="CU10">
        <v>0.96689999999999998</v>
      </c>
      <c r="CV10">
        <v>0.96523999999999999</v>
      </c>
      <c r="CW10" s="1">
        <f t="shared" si="0"/>
        <v>0.96714809999999973</v>
      </c>
    </row>
    <row r="11" spans="1:101" x14ac:dyDescent="0.2">
      <c r="A11">
        <v>0.97177000000000002</v>
      </c>
      <c r="B11">
        <v>0.98092999999999997</v>
      </c>
      <c r="C11">
        <v>0.96182999999999996</v>
      </c>
      <c r="D11">
        <v>0.96808000000000005</v>
      </c>
      <c r="E11">
        <v>0.96784000000000003</v>
      </c>
      <c r="F11">
        <v>0.97111999999999998</v>
      </c>
      <c r="G11">
        <v>0.97440000000000004</v>
      </c>
      <c r="H11">
        <v>0.96760000000000002</v>
      </c>
      <c r="I11">
        <v>0.96265000000000001</v>
      </c>
      <c r="J11">
        <v>0.96692</v>
      </c>
      <c r="K11">
        <v>0.97292000000000001</v>
      </c>
      <c r="L11">
        <v>0.96636</v>
      </c>
      <c r="M11">
        <v>0.95011999999999996</v>
      </c>
      <c r="N11">
        <v>0.95947000000000005</v>
      </c>
      <c r="O11">
        <v>0.96223000000000003</v>
      </c>
      <c r="P11">
        <v>0.97446999999999995</v>
      </c>
      <c r="Q11">
        <v>0.96426000000000001</v>
      </c>
      <c r="R11">
        <v>0.96384999999999998</v>
      </c>
      <c r="S11">
        <v>0.97921999999999998</v>
      </c>
      <c r="T11">
        <v>0.97109000000000001</v>
      </c>
      <c r="U11">
        <v>0.96728000000000003</v>
      </c>
      <c r="V11">
        <v>0.96153</v>
      </c>
      <c r="W11">
        <v>0.96904000000000001</v>
      </c>
      <c r="X11">
        <v>0.95498000000000005</v>
      </c>
      <c r="Y11">
        <v>0.97189999999999999</v>
      </c>
      <c r="Z11">
        <v>0.95925000000000005</v>
      </c>
      <c r="AA11">
        <v>0.96870000000000001</v>
      </c>
      <c r="AB11">
        <v>0.97038000000000002</v>
      </c>
      <c r="AC11">
        <v>0.96409</v>
      </c>
      <c r="AD11">
        <v>0.96799999999999997</v>
      </c>
      <c r="AE11">
        <v>0.96165</v>
      </c>
      <c r="AF11">
        <v>0.96587000000000001</v>
      </c>
      <c r="AG11">
        <v>0.96272999999999997</v>
      </c>
      <c r="AH11">
        <v>0.97326999999999997</v>
      </c>
      <c r="AI11">
        <v>0.95218000000000003</v>
      </c>
      <c r="AJ11">
        <v>0.96858</v>
      </c>
      <c r="AK11">
        <v>0.97167999999999999</v>
      </c>
      <c r="AL11">
        <v>0.97189000000000003</v>
      </c>
      <c r="AM11">
        <v>0.95842000000000005</v>
      </c>
      <c r="AN11">
        <v>0.98001000000000005</v>
      </c>
      <c r="AO11">
        <v>0.95894000000000001</v>
      </c>
      <c r="AP11">
        <v>0.97409999999999997</v>
      </c>
      <c r="AQ11">
        <v>0.97882000000000002</v>
      </c>
      <c r="AR11">
        <v>0.95465999999999995</v>
      </c>
      <c r="AS11">
        <v>0.96962999999999999</v>
      </c>
      <c r="AT11">
        <v>0.98026000000000002</v>
      </c>
      <c r="AU11">
        <v>0.96469000000000005</v>
      </c>
      <c r="AV11">
        <v>0.96143999999999996</v>
      </c>
      <c r="AW11">
        <v>0.96675</v>
      </c>
      <c r="AX11">
        <v>0.97272999999999998</v>
      </c>
      <c r="AY11">
        <v>0.96040000000000003</v>
      </c>
      <c r="AZ11">
        <v>0.96384999999999998</v>
      </c>
      <c r="BA11">
        <v>0.97560999999999998</v>
      </c>
      <c r="BB11">
        <v>0.96253999999999995</v>
      </c>
      <c r="BC11">
        <v>0.96589000000000003</v>
      </c>
      <c r="BD11">
        <v>0.97026999999999997</v>
      </c>
      <c r="BE11">
        <v>0.96635000000000004</v>
      </c>
      <c r="BF11">
        <v>0.97441</v>
      </c>
      <c r="BG11">
        <v>0.97485999999999995</v>
      </c>
      <c r="BH11">
        <v>0.96516000000000002</v>
      </c>
      <c r="BI11">
        <v>0.96458999999999995</v>
      </c>
      <c r="BJ11">
        <v>0.95537000000000005</v>
      </c>
      <c r="BK11">
        <v>0.96633999999999998</v>
      </c>
      <c r="BL11">
        <v>0.95938999999999997</v>
      </c>
      <c r="BM11">
        <v>0.97019999999999995</v>
      </c>
      <c r="BN11">
        <v>0.96704000000000001</v>
      </c>
      <c r="BO11">
        <v>0.96887000000000001</v>
      </c>
      <c r="BP11">
        <v>0.95833000000000002</v>
      </c>
      <c r="BQ11">
        <v>0.96279999999999999</v>
      </c>
      <c r="BR11">
        <v>0.95613000000000004</v>
      </c>
      <c r="BS11">
        <v>0.96775999999999995</v>
      </c>
      <c r="BT11">
        <v>0.96353</v>
      </c>
      <c r="BU11">
        <v>0.97048999999999996</v>
      </c>
      <c r="BV11">
        <v>0.96216999999999997</v>
      </c>
      <c r="BW11">
        <v>0.97916000000000003</v>
      </c>
      <c r="BX11">
        <v>0.96938000000000002</v>
      </c>
      <c r="BY11">
        <v>0.97062999999999999</v>
      </c>
      <c r="BZ11">
        <v>0.97118000000000004</v>
      </c>
      <c r="CA11">
        <v>0.96343000000000001</v>
      </c>
      <c r="CB11">
        <v>0.97072000000000003</v>
      </c>
      <c r="CC11">
        <v>0.97496000000000005</v>
      </c>
      <c r="CD11">
        <v>0.97082000000000002</v>
      </c>
      <c r="CE11">
        <v>0.96631</v>
      </c>
      <c r="CF11">
        <v>0.96450000000000002</v>
      </c>
      <c r="CG11">
        <v>0.96658999999999995</v>
      </c>
      <c r="CH11">
        <v>0.96894000000000002</v>
      </c>
      <c r="CI11">
        <v>0.96630000000000005</v>
      </c>
      <c r="CJ11">
        <v>0.96636</v>
      </c>
      <c r="CK11">
        <v>0.96831</v>
      </c>
      <c r="CL11">
        <v>0.95948999999999995</v>
      </c>
      <c r="CM11">
        <v>0.96857000000000004</v>
      </c>
      <c r="CN11">
        <v>0.97170000000000001</v>
      </c>
      <c r="CO11">
        <v>0.96853</v>
      </c>
      <c r="CP11">
        <v>0.96260000000000001</v>
      </c>
      <c r="CQ11">
        <v>0.97597999999999996</v>
      </c>
      <c r="CR11">
        <v>0.97006000000000003</v>
      </c>
      <c r="CS11">
        <v>0.97350999999999999</v>
      </c>
      <c r="CT11">
        <v>0.97167999999999999</v>
      </c>
      <c r="CU11">
        <v>0.96935000000000004</v>
      </c>
      <c r="CV11">
        <v>0.97358</v>
      </c>
      <c r="CW11" s="1">
        <f t="shared" si="0"/>
        <v>0.96735570000000026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2017-12-14T16:23:52Z</dcterms:created>
  <dcterms:modified xsi:type="dcterms:W3CDTF">2017-12-15T01:55:40Z</dcterms:modified>
</cp:coreProperties>
</file>