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1"/>
  <c r="AE3"/>
  <c r="AE4"/>
  <c r="AE5"/>
  <c r="AE6"/>
  <c r="AE7"/>
  <c r="AE8"/>
  <c r="AE9"/>
  <c r="AE10"/>
  <c r="AE11"/>
  <c r="AE1"/>
</calcChain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1"/>
  <sheetViews>
    <sheetView tabSelected="1" workbookViewId="0">
      <selection sqref="A1:AD11"/>
    </sheetView>
  </sheetViews>
  <sheetFormatPr defaultRowHeight="14.25"/>
  <sheetData>
    <row r="1" spans="1:31">
      <c r="A1">
        <v>0.90910999999999997</v>
      </c>
      <c r="B1">
        <v>0.90215999999999996</v>
      </c>
      <c r="C1">
        <v>0.90886999999999996</v>
      </c>
      <c r="D1">
        <v>0.90342999999999996</v>
      </c>
      <c r="E1">
        <v>0.90758000000000005</v>
      </c>
      <c r="F1">
        <v>0.91805000000000003</v>
      </c>
      <c r="G1">
        <v>0.89766000000000001</v>
      </c>
      <c r="H1">
        <v>0.89697000000000005</v>
      </c>
      <c r="I1">
        <v>0.90803999999999996</v>
      </c>
      <c r="J1">
        <v>0.90880000000000005</v>
      </c>
      <c r="K1">
        <v>0.89490999999999998</v>
      </c>
      <c r="L1">
        <v>0.91627000000000003</v>
      </c>
      <c r="M1">
        <v>0.89839999999999998</v>
      </c>
      <c r="N1">
        <v>0.88885999999999998</v>
      </c>
      <c r="O1">
        <v>0.90263000000000004</v>
      </c>
      <c r="P1">
        <v>0.90566999999999998</v>
      </c>
      <c r="Q1">
        <v>0.90710999999999997</v>
      </c>
      <c r="R1">
        <v>0.90363000000000004</v>
      </c>
      <c r="S1">
        <v>0.88978000000000002</v>
      </c>
      <c r="T1">
        <v>0.89890999999999999</v>
      </c>
      <c r="U1">
        <v>0.89702999999999999</v>
      </c>
      <c r="V1">
        <v>0.90332000000000001</v>
      </c>
      <c r="W1">
        <v>0.91146000000000005</v>
      </c>
      <c r="X1">
        <v>0.91210000000000002</v>
      </c>
      <c r="Y1">
        <v>0.88339000000000001</v>
      </c>
      <c r="Z1">
        <v>0.88824999999999998</v>
      </c>
      <c r="AA1">
        <v>0.91180000000000005</v>
      </c>
      <c r="AB1">
        <v>0.86407999999999996</v>
      </c>
      <c r="AC1">
        <v>0.89349999999999996</v>
      </c>
      <c r="AD1">
        <v>0.91010000000000002</v>
      </c>
      <c r="AE1" s="1">
        <f>AVERAGE(A1:AD1)</f>
        <v>0.9013956666666666</v>
      </c>
    </row>
    <row r="2" spans="1:31">
      <c r="A2">
        <v>0.89964</v>
      </c>
      <c r="B2">
        <v>0.90896999999999994</v>
      </c>
      <c r="C2">
        <v>0.89820999999999995</v>
      </c>
      <c r="D2">
        <v>0.90027000000000001</v>
      </c>
      <c r="E2">
        <v>0.89875000000000005</v>
      </c>
      <c r="F2">
        <v>0.91408</v>
      </c>
      <c r="G2">
        <v>0.91024000000000005</v>
      </c>
      <c r="H2">
        <v>0.89768999999999999</v>
      </c>
      <c r="I2">
        <v>0.89065000000000005</v>
      </c>
      <c r="J2">
        <v>0.90388000000000002</v>
      </c>
      <c r="K2">
        <v>0.88756000000000002</v>
      </c>
      <c r="L2">
        <v>0.89305000000000001</v>
      </c>
      <c r="M2">
        <v>0.90917000000000003</v>
      </c>
      <c r="N2">
        <v>0.90463000000000005</v>
      </c>
      <c r="O2">
        <v>0.90651000000000004</v>
      </c>
      <c r="P2">
        <v>0.87853000000000003</v>
      </c>
      <c r="Q2">
        <v>0.90381</v>
      </c>
      <c r="R2">
        <v>0.90541000000000005</v>
      </c>
      <c r="S2">
        <v>0.90817999999999999</v>
      </c>
      <c r="T2">
        <v>0.89083000000000001</v>
      </c>
      <c r="U2">
        <v>0.87473000000000001</v>
      </c>
      <c r="V2">
        <v>0.91095000000000004</v>
      </c>
      <c r="W2">
        <v>0.89898</v>
      </c>
      <c r="X2">
        <v>0.89976</v>
      </c>
      <c r="Y2">
        <v>0.89200000000000002</v>
      </c>
      <c r="Z2">
        <v>0.90935999999999995</v>
      </c>
      <c r="AA2">
        <v>0.89842999999999995</v>
      </c>
      <c r="AB2">
        <v>0.90974999999999995</v>
      </c>
      <c r="AC2">
        <v>0.91490000000000005</v>
      </c>
      <c r="AD2">
        <v>0.87782000000000004</v>
      </c>
      <c r="AE2" s="1">
        <f t="shared" ref="AE2:AE11" si="0">AVERAGE(A2:AD2)</f>
        <v>0.89989133333333338</v>
      </c>
    </row>
    <row r="3" spans="1:31">
      <c r="A3">
        <v>0.89149999999999996</v>
      </c>
      <c r="B3">
        <v>0.88170999999999999</v>
      </c>
      <c r="C3">
        <v>0.90300999999999998</v>
      </c>
      <c r="D3">
        <v>0.90339999999999998</v>
      </c>
      <c r="E3">
        <v>0.88149</v>
      </c>
      <c r="F3">
        <v>0.88963000000000003</v>
      </c>
      <c r="G3">
        <v>0.88805999999999996</v>
      </c>
      <c r="H3">
        <v>0.88112999999999997</v>
      </c>
      <c r="I3">
        <v>0.88693</v>
      </c>
      <c r="J3">
        <v>0.88380000000000003</v>
      </c>
      <c r="K3">
        <v>0.89054</v>
      </c>
      <c r="L3">
        <v>0.89898</v>
      </c>
      <c r="M3">
        <v>0.89451000000000003</v>
      </c>
      <c r="N3">
        <v>0.89676999999999996</v>
      </c>
      <c r="O3">
        <v>0.87412000000000001</v>
      </c>
      <c r="P3">
        <v>0.90520999999999996</v>
      </c>
      <c r="Q3">
        <v>0.90554999999999997</v>
      </c>
      <c r="R3">
        <v>0.87477000000000005</v>
      </c>
      <c r="S3">
        <v>0.90264999999999995</v>
      </c>
      <c r="T3">
        <v>0.90215999999999996</v>
      </c>
      <c r="U3">
        <v>0.89010999999999996</v>
      </c>
      <c r="V3">
        <v>0.90837000000000001</v>
      </c>
      <c r="W3">
        <v>0.8881</v>
      </c>
      <c r="X3">
        <v>0.90403999999999995</v>
      </c>
      <c r="Y3">
        <v>0.86661999999999995</v>
      </c>
      <c r="Z3">
        <v>0.89229999999999998</v>
      </c>
      <c r="AA3">
        <v>0.90339999999999998</v>
      </c>
      <c r="AB3">
        <v>0.88898999999999995</v>
      </c>
      <c r="AC3">
        <v>0.89137999999999995</v>
      </c>
      <c r="AD3">
        <v>0.89597000000000004</v>
      </c>
      <c r="AE3" s="1">
        <f t="shared" si="0"/>
        <v>0.89217333333333348</v>
      </c>
    </row>
    <row r="4" spans="1:31">
      <c r="A4">
        <v>0.88132999999999995</v>
      </c>
      <c r="B4">
        <v>0.90527999999999997</v>
      </c>
      <c r="C4">
        <v>0.89629000000000003</v>
      </c>
      <c r="D4">
        <v>0.89800999999999997</v>
      </c>
      <c r="E4">
        <v>0.88934000000000002</v>
      </c>
      <c r="F4">
        <v>0.89858000000000005</v>
      </c>
      <c r="G4">
        <v>0.87514000000000003</v>
      </c>
      <c r="H4">
        <v>0.89337999999999995</v>
      </c>
      <c r="I4">
        <v>0.88185999999999998</v>
      </c>
      <c r="J4">
        <v>0.89958000000000005</v>
      </c>
      <c r="K4">
        <v>0.89641000000000004</v>
      </c>
      <c r="L4">
        <v>0.86553000000000002</v>
      </c>
      <c r="M4">
        <v>0.88754</v>
      </c>
      <c r="N4">
        <v>0.88041999999999998</v>
      </c>
      <c r="O4">
        <v>0.89842</v>
      </c>
      <c r="P4">
        <v>0.88995000000000002</v>
      </c>
      <c r="Q4">
        <v>0.89893000000000001</v>
      </c>
      <c r="R4">
        <v>0.88754999999999995</v>
      </c>
      <c r="S4">
        <v>0.88534000000000002</v>
      </c>
      <c r="T4">
        <v>0.87468999999999997</v>
      </c>
      <c r="U4">
        <v>0.89651999999999998</v>
      </c>
      <c r="V4">
        <v>0.88963999999999999</v>
      </c>
      <c r="W4">
        <v>0.89263000000000003</v>
      </c>
      <c r="X4">
        <v>0.88768999999999998</v>
      </c>
      <c r="Y4">
        <v>0.88919999999999999</v>
      </c>
      <c r="Z4">
        <v>0.88473000000000002</v>
      </c>
      <c r="AA4">
        <v>0.91727000000000003</v>
      </c>
      <c r="AB4">
        <v>0.89059999999999995</v>
      </c>
      <c r="AC4">
        <v>0.88319000000000003</v>
      </c>
      <c r="AD4">
        <v>0.89022000000000001</v>
      </c>
      <c r="AE4" s="1">
        <f t="shared" si="0"/>
        <v>0.89017533333333321</v>
      </c>
    </row>
    <row r="5" spans="1:31">
      <c r="A5">
        <v>0.88912999999999998</v>
      </c>
      <c r="B5">
        <v>0.88822000000000001</v>
      </c>
      <c r="C5">
        <v>0.88773000000000002</v>
      </c>
      <c r="D5">
        <v>0.88349</v>
      </c>
      <c r="E5">
        <v>0.90280000000000005</v>
      </c>
      <c r="F5">
        <v>0.89019000000000004</v>
      </c>
      <c r="G5">
        <v>0.89288999999999996</v>
      </c>
      <c r="H5">
        <v>0.87441999999999998</v>
      </c>
      <c r="I5">
        <v>0.88829999999999998</v>
      </c>
      <c r="J5">
        <v>0.88688999999999996</v>
      </c>
      <c r="K5">
        <v>0.88790999999999998</v>
      </c>
      <c r="L5">
        <v>0.90368000000000004</v>
      </c>
      <c r="M5">
        <v>0.89107000000000003</v>
      </c>
      <c r="N5">
        <v>0.90115999999999996</v>
      </c>
      <c r="O5">
        <v>0.88878000000000001</v>
      </c>
      <c r="P5">
        <v>0.88016000000000005</v>
      </c>
      <c r="Q5">
        <v>0.88283999999999996</v>
      </c>
      <c r="R5">
        <v>0.87673000000000001</v>
      </c>
      <c r="S5">
        <v>0.88144999999999996</v>
      </c>
      <c r="T5">
        <v>0.89495000000000002</v>
      </c>
      <c r="U5">
        <v>0.89112000000000002</v>
      </c>
      <c r="V5">
        <v>0.89675000000000005</v>
      </c>
      <c r="W5">
        <v>0.88297999999999999</v>
      </c>
      <c r="X5">
        <v>0.86919999999999997</v>
      </c>
      <c r="Y5">
        <v>0.86892000000000003</v>
      </c>
      <c r="Z5">
        <v>0.8931</v>
      </c>
      <c r="AA5">
        <v>0.88417000000000001</v>
      </c>
      <c r="AB5">
        <v>0.88173000000000001</v>
      </c>
      <c r="AC5">
        <v>0.88997000000000004</v>
      </c>
      <c r="AD5">
        <v>0.89212000000000002</v>
      </c>
      <c r="AE5" s="1">
        <f t="shared" si="0"/>
        <v>0.8874283333333336</v>
      </c>
    </row>
    <row r="6" spans="1:31">
      <c r="A6">
        <v>0.88595000000000002</v>
      </c>
      <c r="B6">
        <v>0.88095999999999997</v>
      </c>
      <c r="C6">
        <v>0.88839999999999997</v>
      </c>
      <c r="D6">
        <v>0.87165000000000004</v>
      </c>
      <c r="E6">
        <v>0.89326000000000005</v>
      </c>
      <c r="F6">
        <v>0.87668000000000001</v>
      </c>
      <c r="G6">
        <v>0.89107999999999998</v>
      </c>
      <c r="H6">
        <v>0.88268999999999997</v>
      </c>
      <c r="I6">
        <v>0.88392000000000004</v>
      </c>
      <c r="J6">
        <v>0.88873000000000002</v>
      </c>
      <c r="K6">
        <v>0.88292000000000004</v>
      </c>
      <c r="L6">
        <v>0.88385000000000002</v>
      </c>
      <c r="M6">
        <v>0.87705999999999995</v>
      </c>
      <c r="N6">
        <v>0.90041000000000004</v>
      </c>
      <c r="O6">
        <v>0.88819999999999999</v>
      </c>
      <c r="P6">
        <v>0.87995000000000001</v>
      </c>
      <c r="Q6">
        <v>0.89680000000000004</v>
      </c>
      <c r="R6">
        <v>0.88373000000000002</v>
      </c>
      <c r="S6">
        <v>0.90190999999999999</v>
      </c>
      <c r="T6">
        <v>0.88087000000000004</v>
      </c>
      <c r="U6">
        <v>0.89076</v>
      </c>
      <c r="V6">
        <v>0.87909000000000004</v>
      </c>
      <c r="W6">
        <v>0.87263999999999997</v>
      </c>
      <c r="X6">
        <v>0.87212000000000001</v>
      </c>
      <c r="Y6">
        <v>0.85685</v>
      </c>
      <c r="Z6">
        <v>0.89156999999999997</v>
      </c>
      <c r="AA6">
        <v>0.88171999999999995</v>
      </c>
      <c r="AB6">
        <v>0.87434999999999996</v>
      </c>
      <c r="AC6">
        <v>0.89468999999999999</v>
      </c>
      <c r="AD6">
        <v>0.89090999999999998</v>
      </c>
      <c r="AE6" s="1">
        <f t="shared" si="0"/>
        <v>0.88412400000000035</v>
      </c>
    </row>
    <row r="7" spans="1:31">
      <c r="A7">
        <v>0.87573000000000001</v>
      </c>
      <c r="B7">
        <v>0.89383000000000001</v>
      </c>
      <c r="C7">
        <v>0.89566999999999997</v>
      </c>
      <c r="D7">
        <v>0.87812999999999997</v>
      </c>
      <c r="E7">
        <v>0.87234</v>
      </c>
      <c r="F7">
        <v>0.88429000000000002</v>
      </c>
      <c r="G7">
        <v>0.86490999999999996</v>
      </c>
      <c r="H7">
        <v>0.87231999999999998</v>
      </c>
      <c r="I7">
        <v>0.87051000000000001</v>
      </c>
      <c r="J7">
        <v>0.87392000000000003</v>
      </c>
      <c r="K7">
        <v>0.87250000000000005</v>
      </c>
      <c r="L7">
        <v>0.88163999999999998</v>
      </c>
      <c r="M7">
        <v>0.87926000000000004</v>
      </c>
      <c r="N7">
        <v>0.87856000000000001</v>
      </c>
      <c r="O7">
        <v>0.87780999999999998</v>
      </c>
      <c r="P7">
        <v>0.87868000000000002</v>
      </c>
      <c r="Q7">
        <v>0.88200999999999996</v>
      </c>
      <c r="R7">
        <v>0.87190000000000001</v>
      </c>
      <c r="S7">
        <v>0.87548999999999999</v>
      </c>
      <c r="T7">
        <v>0.87790000000000001</v>
      </c>
      <c r="U7">
        <v>0.87643000000000004</v>
      </c>
      <c r="V7">
        <v>0.87061999999999995</v>
      </c>
      <c r="W7">
        <v>0.87417</v>
      </c>
      <c r="X7">
        <v>0.87214000000000003</v>
      </c>
      <c r="Y7">
        <v>0.89424000000000003</v>
      </c>
      <c r="Z7">
        <v>0.88739000000000001</v>
      </c>
      <c r="AA7">
        <v>0.89176999999999995</v>
      </c>
      <c r="AB7">
        <v>0.86428000000000005</v>
      </c>
      <c r="AC7">
        <v>0.88702999999999999</v>
      </c>
      <c r="AD7">
        <v>0.88787000000000005</v>
      </c>
      <c r="AE7" s="1">
        <f t="shared" si="0"/>
        <v>0.87877800000000006</v>
      </c>
    </row>
    <row r="8" spans="1:31">
      <c r="A8">
        <v>0.87607000000000002</v>
      </c>
      <c r="B8">
        <v>0.86653000000000002</v>
      </c>
      <c r="C8">
        <v>0.86780999999999997</v>
      </c>
      <c r="D8">
        <v>0.88732</v>
      </c>
      <c r="E8">
        <v>0.88561999999999996</v>
      </c>
      <c r="F8">
        <v>0.86802999999999997</v>
      </c>
      <c r="G8">
        <v>0.87960000000000005</v>
      </c>
      <c r="H8">
        <v>0.87878000000000001</v>
      </c>
      <c r="I8">
        <v>0.88071999999999995</v>
      </c>
      <c r="J8">
        <v>0.88073999999999997</v>
      </c>
      <c r="K8">
        <v>0.89646999999999999</v>
      </c>
      <c r="L8">
        <v>0.89178000000000002</v>
      </c>
      <c r="M8">
        <v>0.89851000000000003</v>
      </c>
      <c r="N8">
        <v>0.88641999999999999</v>
      </c>
      <c r="O8">
        <v>0.89881</v>
      </c>
      <c r="P8">
        <v>0.87641000000000002</v>
      </c>
      <c r="Q8">
        <v>0.86750000000000005</v>
      </c>
      <c r="R8">
        <v>0.88649999999999995</v>
      </c>
      <c r="S8">
        <v>0.86504999999999999</v>
      </c>
      <c r="T8">
        <v>0.88190000000000002</v>
      </c>
      <c r="U8">
        <v>0.88746000000000003</v>
      </c>
      <c r="V8">
        <v>0.88532999999999995</v>
      </c>
      <c r="W8">
        <v>0.87243999999999999</v>
      </c>
      <c r="X8">
        <v>0.88044</v>
      </c>
      <c r="Y8">
        <v>0.89990999999999999</v>
      </c>
      <c r="Z8">
        <v>0.88871</v>
      </c>
      <c r="AA8">
        <v>0.88260000000000005</v>
      </c>
      <c r="AB8">
        <v>0.877</v>
      </c>
      <c r="AC8">
        <v>0.87161</v>
      </c>
      <c r="AD8">
        <v>0.88656999999999997</v>
      </c>
      <c r="AE8" s="1">
        <f t="shared" si="0"/>
        <v>0.88175466666666658</v>
      </c>
    </row>
    <row r="9" spans="1:31">
      <c r="A9">
        <v>0.87705</v>
      </c>
      <c r="B9">
        <v>0.88378999999999996</v>
      </c>
      <c r="C9">
        <v>0.87399000000000004</v>
      </c>
      <c r="D9">
        <v>0.87621000000000004</v>
      </c>
      <c r="E9">
        <v>0.87300999999999995</v>
      </c>
      <c r="F9">
        <v>0.86268</v>
      </c>
      <c r="G9">
        <v>0.87873000000000001</v>
      </c>
      <c r="H9">
        <v>0.89241999999999999</v>
      </c>
      <c r="I9">
        <v>0.88653000000000004</v>
      </c>
      <c r="J9">
        <v>0.87414999999999998</v>
      </c>
      <c r="K9">
        <v>0.88061999999999996</v>
      </c>
      <c r="L9">
        <v>0.87897000000000003</v>
      </c>
      <c r="M9">
        <v>0.87780999999999998</v>
      </c>
      <c r="N9">
        <v>0.87753999999999999</v>
      </c>
      <c r="O9">
        <v>0.88295000000000001</v>
      </c>
      <c r="P9">
        <v>0.86997999999999998</v>
      </c>
      <c r="Q9">
        <v>0.88882000000000005</v>
      </c>
      <c r="R9">
        <v>0.88917000000000002</v>
      </c>
      <c r="S9">
        <v>0.87573999999999996</v>
      </c>
      <c r="T9">
        <v>0.86858000000000002</v>
      </c>
      <c r="U9">
        <v>0.88507999999999998</v>
      </c>
      <c r="V9">
        <v>0.86817</v>
      </c>
      <c r="W9">
        <v>0.88046000000000002</v>
      </c>
      <c r="X9">
        <v>0.87343000000000004</v>
      </c>
      <c r="Y9">
        <v>0.88097999999999999</v>
      </c>
      <c r="Z9">
        <v>0.87912000000000001</v>
      </c>
      <c r="AA9">
        <v>0.87378</v>
      </c>
      <c r="AB9">
        <v>0.87629999999999997</v>
      </c>
      <c r="AC9">
        <v>0.88990000000000002</v>
      </c>
      <c r="AD9">
        <v>0.88458000000000003</v>
      </c>
      <c r="AE9" s="1">
        <f t="shared" si="0"/>
        <v>0.87868466666666667</v>
      </c>
    </row>
    <row r="10" spans="1:31">
      <c r="A10">
        <v>0.89017000000000002</v>
      </c>
      <c r="B10">
        <v>0.88688999999999996</v>
      </c>
      <c r="C10">
        <v>0.86512999999999995</v>
      </c>
      <c r="D10">
        <v>0.88971</v>
      </c>
      <c r="E10">
        <v>0.86563999999999997</v>
      </c>
      <c r="F10">
        <v>0.87261999999999995</v>
      </c>
      <c r="G10">
        <v>0.88846999999999998</v>
      </c>
      <c r="H10">
        <v>0.88053000000000003</v>
      </c>
      <c r="I10">
        <v>0.87419000000000002</v>
      </c>
      <c r="J10">
        <v>0.88261999999999996</v>
      </c>
      <c r="K10">
        <v>0.86675000000000002</v>
      </c>
      <c r="L10">
        <v>0.87607999999999997</v>
      </c>
      <c r="M10">
        <v>0.86741999999999997</v>
      </c>
      <c r="N10">
        <v>0.88822999999999996</v>
      </c>
      <c r="O10">
        <v>0.87451000000000001</v>
      </c>
      <c r="P10">
        <v>0.86724000000000001</v>
      </c>
      <c r="Q10">
        <v>0.88007999999999997</v>
      </c>
      <c r="R10">
        <v>0.88232999999999995</v>
      </c>
      <c r="S10">
        <v>0.87951999999999997</v>
      </c>
      <c r="T10">
        <v>0.88058999999999998</v>
      </c>
      <c r="U10">
        <v>0.86851</v>
      </c>
      <c r="V10">
        <v>0.88270000000000004</v>
      </c>
      <c r="W10">
        <v>0.87834000000000001</v>
      </c>
      <c r="X10">
        <v>0.86831000000000003</v>
      </c>
      <c r="Y10">
        <v>0.87212999999999996</v>
      </c>
      <c r="Z10">
        <v>0.87302999999999997</v>
      </c>
      <c r="AA10">
        <v>0.88527999999999996</v>
      </c>
      <c r="AB10">
        <v>0.87512999999999996</v>
      </c>
      <c r="AC10">
        <v>0.86351999999999995</v>
      </c>
      <c r="AD10">
        <v>0.87724000000000002</v>
      </c>
      <c r="AE10" s="1">
        <f t="shared" si="0"/>
        <v>0.87676366666666683</v>
      </c>
    </row>
    <row r="11" spans="1:31">
      <c r="A11">
        <v>0.87395999999999996</v>
      </c>
      <c r="B11">
        <v>0.88348000000000004</v>
      </c>
      <c r="C11">
        <v>0.88310999999999995</v>
      </c>
      <c r="D11">
        <v>0.86931000000000003</v>
      </c>
      <c r="E11">
        <v>0.87919000000000003</v>
      </c>
      <c r="F11">
        <v>0.88622000000000001</v>
      </c>
      <c r="G11">
        <v>0.87931999999999999</v>
      </c>
      <c r="H11">
        <v>0.86973</v>
      </c>
      <c r="I11">
        <v>0.86863999999999997</v>
      </c>
      <c r="J11">
        <v>0.87231999999999998</v>
      </c>
      <c r="K11">
        <v>0.86392999999999998</v>
      </c>
      <c r="L11">
        <v>0.86948000000000003</v>
      </c>
      <c r="M11">
        <v>0.87717000000000001</v>
      </c>
      <c r="N11">
        <v>0.86692999999999998</v>
      </c>
      <c r="O11">
        <v>0.88024000000000002</v>
      </c>
      <c r="P11">
        <v>0.85926999999999998</v>
      </c>
      <c r="Q11">
        <v>0.87600999999999996</v>
      </c>
      <c r="R11">
        <v>0.87653000000000003</v>
      </c>
      <c r="S11">
        <v>0.88759999999999994</v>
      </c>
      <c r="T11">
        <v>0.85951</v>
      </c>
      <c r="U11">
        <v>0.88105</v>
      </c>
      <c r="V11">
        <v>0.86660000000000004</v>
      </c>
      <c r="W11">
        <v>0.86817</v>
      </c>
      <c r="X11">
        <v>0.86192999999999997</v>
      </c>
      <c r="Y11">
        <v>0.87963000000000002</v>
      </c>
      <c r="Z11">
        <v>0.87041999999999997</v>
      </c>
      <c r="AA11">
        <v>0.86436000000000002</v>
      </c>
      <c r="AB11">
        <v>0.84636999999999996</v>
      </c>
      <c r="AC11">
        <v>0.87541999999999998</v>
      </c>
      <c r="AD11">
        <v>0.87824999999999998</v>
      </c>
      <c r="AE11" s="1">
        <f t="shared" si="0"/>
        <v>0.87247166666666653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2017-12-14T11:32:04Z</dcterms:modified>
</cp:coreProperties>
</file>