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/>
  <bookViews>
    <workbookView xWindow="0" yWindow="0" windowWidth="20730" windowHeight="1176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" i="1"/>
  <c r="AE3"/>
  <c r="AE4"/>
  <c r="AE5"/>
  <c r="AE6"/>
  <c r="AE7"/>
  <c r="AE8"/>
  <c r="AE9"/>
  <c r="AE10"/>
  <c r="AE11"/>
  <c r="AE1"/>
</calcChain>
</file>

<file path=xl/styles.xml><?xml version="1.0" encoding="utf-8"?>
<styleSheet xmlns="http://schemas.openxmlformats.org/spreadsheetml/2006/main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11"/>
  <sheetViews>
    <sheetView tabSelected="1" topLeftCell="N1" workbookViewId="0">
      <selection activeCell="AE1" sqref="AE1:AE11"/>
    </sheetView>
  </sheetViews>
  <sheetFormatPr defaultRowHeight="14.25"/>
  <sheetData>
    <row r="1" spans="1:31">
      <c r="A1">
        <v>0.92762</v>
      </c>
      <c r="B1">
        <v>0.91879999999999995</v>
      </c>
      <c r="C1">
        <v>0.91500000000000004</v>
      </c>
      <c r="D1">
        <v>0.91930999999999996</v>
      </c>
      <c r="E1">
        <v>0.92650999999999994</v>
      </c>
      <c r="F1">
        <v>0.93832000000000004</v>
      </c>
      <c r="G1">
        <v>0.92008000000000001</v>
      </c>
      <c r="H1">
        <v>0.91822999999999999</v>
      </c>
      <c r="I1">
        <v>0.92618999999999996</v>
      </c>
      <c r="J1">
        <v>0.92764999999999997</v>
      </c>
      <c r="K1">
        <v>0.91735999999999995</v>
      </c>
      <c r="L1">
        <v>0.92215000000000003</v>
      </c>
      <c r="M1">
        <v>0.92181000000000002</v>
      </c>
      <c r="N1">
        <v>0.91296999999999995</v>
      </c>
      <c r="O1">
        <v>0.91256000000000004</v>
      </c>
      <c r="P1">
        <v>0.93045</v>
      </c>
      <c r="Q1">
        <v>0.92301</v>
      </c>
      <c r="R1">
        <v>0.91351000000000004</v>
      </c>
      <c r="S1">
        <v>0.93025000000000002</v>
      </c>
      <c r="T1">
        <v>0.91915000000000002</v>
      </c>
      <c r="U1">
        <v>0.91659000000000002</v>
      </c>
      <c r="V1">
        <v>0.93225000000000002</v>
      </c>
      <c r="W1">
        <v>0.91415999999999997</v>
      </c>
      <c r="X1">
        <v>0.92296999999999996</v>
      </c>
      <c r="Y1">
        <v>0.92476999999999998</v>
      </c>
      <c r="Z1">
        <v>0.93437000000000003</v>
      </c>
      <c r="AA1">
        <v>0.92225000000000001</v>
      </c>
      <c r="AB1">
        <v>0.90591999999999995</v>
      </c>
      <c r="AC1">
        <v>0.94184000000000001</v>
      </c>
      <c r="AD1">
        <v>0.92027000000000003</v>
      </c>
      <c r="AE1" s="1">
        <f>AVERAGE(A1:AD1)</f>
        <v>0.92254399999999992</v>
      </c>
    </row>
    <row r="2" spans="1:31">
      <c r="A2">
        <v>0.90539999999999998</v>
      </c>
      <c r="B2">
        <v>0.92401</v>
      </c>
      <c r="C2">
        <v>0.93455999999999995</v>
      </c>
      <c r="D2">
        <v>0.92735999999999996</v>
      </c>
      <c r="E2">
        <v>0.93245999999999996</v>
      </c>
      <c r="F2">
        <v>0.93084</v>
      </c>
      <c r="G2">
        <v>0.91859000000000002</v>
      </c>
      <c r="H2">
        <v>0.92147000000000001</v>
      </c>
      <c r="I2">
        <v>0.93908000000000003</v>
      </c>
      <c r="J2">
        <v>0.93071000000000004</v>
      </c>
      <c r="K2">
        <v>0.91659000000000002</v>
      </c>
      <c r="L2">
        <v>0.91859000000000002</v>
      </c>
      <c r="M2">
        <v>0.92739000000000005</v>
      </c>
      <c r="N2">
        <v>0.92688999999999999</v>
      </c>
      <c r="O2">
        <v>0.91178000000000003</v>
      </c>
      <c r="P2">
        <v>0.93523000000000001</v>
      </c>
      <c r="Q2">
        <v>0.91593999999999998</v>
      </c>
      <c r="R2">
        <v>0.93200000000000005</v>
      </c>
      <c r="S2">
        <v>0.92496</v>
      </c>
      <c r="T2">
        <v>0.93025000000000002</v>
      </c>
      <c r="U2">
        <v>0.90544999999999998</v>
      </c>
      <c r="V2">
        <v>0.91988000000000003</v>
      </c>
      <c r="W2">
        <v>0.93391999999999997</v>
      </c>
      <c r="X2">
        <v>0.92056000000000004</v>
      </c>
      <c r="Y2">
        <v>0.93267</v>
      </c>
      <c r="Z2">
        <v>0.89834000000000003</v>
      </c>
      <c r="AA2">
        <v>0.90295999999999998</v>
      </c>
      <c r="AB2">
        <v>0.91940999999999995</v>
      </c>
      <c r="AC2">
        <v>0.93732000000000004</v>
      </c>
      <c r="AD2">
        <v>0.90646000000000004</v>
      </c>
      <c r="AE2" s="1">
        <f t="shared" ref="AE2:AE11" si="0">AVERAGE(A2:AD2)</f>
        <v>0.92270233333333329</v>
      </c>
    </row>
    <row r="3" spans="1:31">
      <c r="A3">
        <v>0.91534000000000004</v>
      </c>
      <c r="B3">
        <v>0.92101</v>
      </c>
      <c r="C3">
        <v>0.91854999999999998</v>
      </c>
      <c r="D3">
        <v>0.92159000000000002</v>
      </c>
      <c r="E3">
        <v>0.91871999999999998</v>
      </c>
      <c r="F3">
        <v>0.91400000000000003</v>
      </c>
      <c r="G3">
        <v>0.92905000000000004</v>
      </c>
      <c r="H3">
        <v>0.92934000000000005</v>
      </c>
      <c r="I3">
        <v>0.93247999999999998</v>
      </c>
      <c r="J3">
        <v>0.91288000000000002</v>
      </c>
      <c r="K3">
        <v>0.90708</v>
      </c>
      <c r="L3">
        <v>0.92771999999999999</v>
      </c>
      <c r="M3">
        <v>0.91805000000000003</v>
      </c>
      <c r="N3">
        <v>0.91007000000000005</v>
      </c>
      <c r="O3">
        <v>0.91786000000000001</v>
      </c>
      <c r="P3">
        <v>0.92422000000000004</v>
      </c>
      <c r="Q3">
        <v>0.91651000000000005</v>
      </c>
      <c r="R3">
        <v>0.94337000000000004</v>
      </c>
      <c r="S3">
        <v>0.90215999999999996</v>
      </c>
      <c r="T3">
        <v>0.91969999999999996</v>
      </c>
      <c r="U3">
        <v>0.91313</v>
      </c>
      <c r="V3">
        <v>0.92000999999999999</v>
      </c>
      <c r="W3">
        <v>0.91173000000000004</v>
      </c>
      <c r="X3">
        <v>0.91961000000000004</v>
      </c>
      <c r="Y3">
        <v>0.92044999999999999</v>
      </c>
      <c r="Z3">
        <v>0.90495000000000003</v>
      </c>
      <c r="AA3">
        <v>0.92574000000000001</v>
      </c>
      <c r="AB3">
        <v>0.91918999999999995</v>
      </c>
      <c r="AC3">
        <v>0.91183000000000003</v>
      </c>
      <c r="AD3">
        <v>0.92566999999999999</v>
      </c>
      <c r="AE3" s="1">
        <f t="shared" si="0"/>
        <v>0.91906699999999986</v>
      </c>
    </row>
    <row r="4" spans="1:31">
      <c r="A4">
        <v>0.9113</v>
      </c>
      <c r="B4">
        <v>0.91347999999999996</v>
      </c>
      <c r="C4">
        <v>0.92134000000000005</v>
      </c>
      <c r="D4">
        <v>0.91440999999999995</v>
      </c>
      <c r="E4">
        <v>0.92127999999999999</v>
      </c>
      <c r="F4">
        <v>0.91649000000000003</v>
      </c>
      <c r="G4">
        <v>0.90541000000000005</v>
      </c>
      <c r="H4">
        <v>0.90891999999999995</v>
      </c>
      <c r="I4">
        <v>0.92693000000000003</v>
      </c>
      <c r="J4">
        <v>0.90439000000000003</v>
      </c>
      <c r="K4">
        <v>0.92579999999999996</v>
      </c>
      <c r="L4">
        <v>0.92618</v>
      </c>
      <c r="M4">
        <v>0.91591999999999996</v>
      </c>
      <c r="N4">
        <v>0.92484999999999995</v>
      </c>
      <c r="O4">
        <v>0.90944999999999998</v>
      </c>
      <c r="P4">
        <v>0.93081000000000003</v>
      </c>
      <c r="Q4">
        <v>0.91000999999999999</v>
      </c>
      <c r="R4">
        <v>0.91161000000000003</v>
      </c>
      <c r="S4">
        <v>0.91027000000000002</v>
      </c>
      <c r="T4">
        <v>0.91310000000000002</v>
      </c>
      <c r="U4">
        <v>0.91607000000000005</v>
      </c>
      <c r="V4">
        <v>0.91376999999999997</v>
      </c>
      <c r="W4">
        <v>0.91261999999999999</v>
      </c>
      <c r="X4">
        <v>0.89803999999999995</v>
      </c>
      <c r="Y4">
        <v>0.92171999999999998</v>
      </c>
      <c r="Z4">
        <v>0.92174</v>
      </c>
      <c r="AA4">
        <v>0.90776999999999997</v>
      </c>
      <c r="AB4">
        <v>0.92088000000000003</v>
      </c>
      <c r="AC4">
        <v>0.91098000000000001</v>
      </c>
      <c r="AD4">
        <v>0.90069999999999995</v>
      </c>
      <c r="AE4" s="1">
        <f t="shared" si="0"/>
        <v>0.91487466666666672</v>
      </c>
    </row>
    <row r="5" spans="1:31">
      <c r="A5">
        <v>0.91978000000000004</v>
      </c>
      <c r="B5">
        <v>0.91468000000000005</v>
      </c>
      <c r="C5">
        <v>0.90166000000000002</v>
      </c>
      <c r="D5">
        <v>0.90180000000000005</v>
      </c>
      <c r="E5">
        <v>0.91044000000000003</v>
      </c>
      <c r="F5">
        <v>0.90763000000000005</v>
      </c>
      <c r="G5">
        <v>0.91005000000000003</v>
      </c>
      <c r="H5">
        <v>0.89395000000000002</v>
      </c>
      <c r="I5">
        <v>0.90893999999999997</v>
      </c>
      <c r="J5">
        <v>0.91739999999999999</v>
      </c>
      <c r="K5">
        <v>0.90878000000000003</v>
      </c>
      <c r="L5">
        <v>0.91178000000000003</v>
      </c>
      <c r="M5">
        <v>0.89605000000000001</v>
      </c>
      <c r="N5">
        <v>0.90569</v>
      </c>
      <c r="O5">
        <v>0.91598000000000002</v>
      </c>
      <c r="P5">
        <v>0.90617999999999999</v>
      </c>
      <c r="Q5">
        <v>0.88800999999999997</v>
      </c>
      <c r="R5">
        <v>0.91066999999999998</v>
      </c>
      <c r="S5">
        <v>0.90419000000000005</v>
      </c>
      <c r="T5">
        <v>0.92549999999999999</v>
      </c>
      <c r="U5">
        <v>0.91137000000000001</v>
      </c>
      <c r="V5">
        <v>0.90624000000000005</v>
      </c>
      <c r="W5">
        <v>0.91710000000000003</v>
      </c>
      <c r="X5">
        <v>0.91881000000000002</v>
      </c>
      <c r="Y5">
        <v>0.91961000000000004</v>
      </c>
      <c r="Z5">
        <v>0.90858000000000005</v>
      </c>
      <c r="AA5">
        <v>0.92283999999999999</v>
      </c>
      <c r="AB5">
        <v>0.89912999999999998</v>
      </c>
      <c r="AC5">
        <v>0.90585000000000004</v>
      </c>
      <c r="AD5">
        <v>0.92074</v>
      </c>
      <c r="AE5" s="1">
        <f t="shared" si="0"/>
        <v>0.90964766666666685</v>
      </c>
    </row>
    <row r="6" spans="1:31">
      <c r="A6">
        <v>0.90620999999999996</v>
      </c>
      <c r="B6">
        <v>0.90874999999999995</v>
      </c>
      <c r="C6">
        <v>0.88497000000000003</v>
      </c>
      <c r="D6">
        <v>0.90102000000000004</v>
      </c>
      <c r="E6">
        <v>0.90525999999999995</v>
      </c>
      <c r="F6">
        <v>0.90293999999999996</v>
      </c>
      <c r="G6">
        <v>0.90576999999999996</v>
      </c>
      <c r="H6">
        <v>0.90900000000000003</v>
      </c>
      <c r="I6">
        <v>0.90739999999999998</v>
      </c>
      <c r="J6">
        <v>0.90680000000000005</v>
      </c>
      <c r="K6">
        <v>0.90212999999999999</v>
      </c>
      <c r="L6">
        <v>0.91884999999999994</v>
      </c>
      <c r="M6">
        <v>0.90395999999999999</v>
      </c>
      <c r="N6">
        <v>0.90344999999999998</v>
      </c>
      <c r="O6">
        <v>0.91386000000000001</v>
      </c>
      <c r="P6">
        <v>0.90344999999999998</v>
      </c>
      <c r="Q6">
        <v>0.90976000000000001</v>
      </c>
      <c r="R6">
        <v>0.89239000000000002</v>
      </c>
      <c r="S6">
        <v>0.90624000000000005</v>
      </c>
      <c r="T6">
        <v>0.90286</v>
      </c>
      <c r="U6">
        <v>0.90149000000000001</v>
      </c>
      <c r="V6">
        <v>0.91413</v>
      </c>
      <c r="W6">
        <v>0.90049000000000001</v>
      </c>
      <c r="X6">
        <v>0.90036000000000005</v>
      </c>
      <c r="Y6">
        <v>0.91391999999999995</v>
      </c>
      <c r="Z6">
        <v>0.91241000000000005</v>
      </c>
      <c r="AA6">
        <v>0.90556000000000003</v>
      </c>
      <c r="AB6">
        <v>0.91307000000000005</v>
      </c>
      <c r="AC6">
        <v>0.90485000000000004</v>
      </c>
      <c r="AD6">
        <v>0.90824000000000005</v>
      </c>
      <c r="AE6" s="1">
        <f t="shared" si="0"/>
        <v>0.90565300000000015</v>
      </c>
    </row>
    <row r="7" spans="1:31">
      <c r="A7">
        <v>0.90542999999999996</v>
      </c>
      <c r="B7">
        <v>0.89239000000000002</v>
      </c>
      <c r="C7">
        <v>0.90093999999999996</v>
      </c>
      <c r="D7">
        <v>0.90739000000000003</v>
      </c>
      <c r="E7">
        <v>0.89922999999999997</v>
      </c>
      <c r="F7">
        <v>0.88526000000000005</v>
      </c>
      <c r="G7">
        <v>0.88954</v>
      </c>
      <c r="H7">
        <v>0.91227999999999998</v>
      </c>
      <c r="I7">
        <v>0.89322999999999997</v>
      </c>
      <c r="J7">
        <v>0.90158000000000005</v>
      </c>
      <c r="K7">
        <v>0.89207999999999998</v>
      </c>
      <c r="L7">
        <v>0.90649000000000002</v>
      </c>
      <c r="M7">
        <v>0.89615999999999996</v>
      </c>
      <c r="N7">
        <v>0.89709000000000005</v>
      </c>
      <c r="O7">
        <v>0.89868999999999999</v>
      </c>
      <c r="P7">
        <v>0.89488000000000001</v>
      </c>
      <c r="Q7">
        <v>0.90359999999999996</v>
      </c>
      <c r="R7">
        <v>0.89619000000000004</v>
      </c>
      <c r="S7">
        <v>0.90912000000000004</v>
      </c>
      <c r="T7">
        <v>0.88839999999999997</v>
      </c>
      <c r="U7">
        <v>0.89712999999999998</v>
      </c>
      <c r="V7">
        <v>0.90266000000000002</v>
      </c>
      <c r="W7">
        <v>0.90342999999999996</v>
      </c>
      <c r="X7">
        <v>0.90225</v>
      </c>
      <c r="Y7">
        <v>0.91820000000000002</v>
      </c>
      <c r="Z7">
        <v>0.89454</v>
      </c>
      <c r="AA7">
        <v>0.90534999999999999</v>
      </c>
      <c r="AB7">
        <v>0.90156999999999998</v>
      </c>
      <c r="AC7">
        <v>0.91388999999999998</v>
      </c>
      <c r="AD7">
        <v>0.90036000000000005</v>
      </c>
      <c r="AE7" s="1">
        <f t="shared" si="0"/>
        <v>0.90031166666666662</v>
      </c>
    </row>
    <row r="8" spans="1:31">
      <c r="A8">
        <v>0.89947999999999995</v>
      </c>
      <c r="B8">
        <v>0.90839999999999999</v>
      </c>
      <c r="C8">
        <v>0.89973000000000003</v>
      </c>
      <c r="D8">
        <v>0.88166999999999995</v>
      </c>
      <c r="E8">
        <v>0.88727</v>
      </c>
      <c r="F8">
        <v>0.89763999999999999</v>
      </c>
      <c r="G8">
        <v>0.89044999999999996</v>
      </c>
      <c r="H8">
        <v>0.89300000000000002</v>
      </c>
      <c r="I8">
        <v>0.88122</v>
      </c>
      <c r="J8">
        <v>0.89980000000000004</v>
      </c>
      <c r="K8">
        <v>0.89797000000000005</v>
      </c>
      <c r="L8">
        <v>0.90003999999999995</v>
      </c>
      <c r="M8">
        <v>0.89422000000000001</v>
      </c>
      <c r="N8">
        <v>0.90095000000000003</v>
      </c>
      <c r="O8">
        <v>0.89692000000000005</v>
      </c>
      <c r="P8">
        <v>0.88673999999999997</v>
      </c>
      <c r="Q8">
        <v>0.90878999999999999</v>
      </c>
      <c r="R8">
        <v>0.90610999999999997</v>
      </c>
      <c r="S8">
        <v>0.89712999999999998</v>
      </c>
      <c r="T8">
        <v>0.88322999999999996</v>
      </c>
      <c r="U8">
        <v>0.88997000000000004</v>
      </c>
      <c r="V8">
        <v>0.88055000000000005</v>
      </c>
      <c r="W8">
        <v>0.89073000000000002</v>
      </c>
      <c r="X8">
        <v>0.88743000000000005</v>
      </c>
      <c r="Y8">
        <v>0.90466000000000002</v>
      </c>
      <c r="Z8">
        <v>0.89510000000000001</v>
      </c>
      <c r="AA8">
        <v>0.89010999999999996</v>
      </c>
      <c r="AB8">
        <v>0.88863000000000003</v>
      </c>
      <c r="AC8">
        <v>0.89126000000000005</v>
      </c>
      <c r="AD8">
        <v>0.89334000000000002</v>
      </c>
      <c r="AE8" s="1">
        <f t="shared" si="0"/>
        <v>0.89408466666666664</v>
      </c>
    </row>
    <row r="9" spans="1:31">
      <c r="A9">
        <v>0.88827</v>
      </c>
      <c r="B9">
        <v>0.89146000000000003</v>
      </c>
      <c r="C9">
        <v>0.88910999999999996</v>
      </c>
      <c r="D9">
        <v>0.88821000000000006</v>
      </c>
      <c r="E9">
        <v>0.88754999999999995</v>
      </c>
      <c r="F9">
        <v>0.88771999999999995</v>
      </c>
      <c r="G9">
        <v>0.89303999999999994</v>
      </c>
      <c r="H9">
        <v>0.89729000000000003</v>
      </c>
      <c r="I9">
        <v>0.88148000000000004</v>
      </c>
      <c r="J9">
        <v>0.90185999999999999</v>
      </c>
      <c r="K9">
        <v>0.90000999999999998</v>
      </c>
      <c r="L9">
        <v>0.88678999999999997</v>
      </c>
      <c r="M9">
        <v>0.89685000000000004</v>
      </c>
      <c r="N9">
        <v>0.89436000000000004</v>
      </c>
      <c r="O9">
        <v>0.89420999999999995</v>
      </c>
      <c r="P9">
        <v>0.88678999999999997</v>
      </c>
      <c r="Q9">
        <v>0.89066000000000001</v>
      </c>
      <c r="R9">
        <v>0.90175000000000005</v>
      </c>
      <c r="S9">
        <v>0.89071</v>
      </c>
      <c r="T9">
        <v>0.88648000000000005</v>
      </c>
      <c r="U9">
        <v>0.90103</v>
      </c>
      <c r="V9">
        <v>0.90473000000000003</v>
      </c>
      <c r="W9">
        <v>0.89324000000000003</v>
      </c>
      <c r="X9">
        <v>0.89688000000000001</v>
      </c>
      <c r="Y9">
        <v>0.87448999999999999</v>
      </c>
      <c r="Z9">
        <v>0.89012999999999998</v>
      </c>
      <c r="AA9">
        <v>0.88526000000000005</v>
      </c>
      <c r="AB9">
        <v>0.90054999999999996</v>
      </c>
      <c r="AC9">
        <v>0.88436000000000003</v>
      </c>
      <c r="AD9">
        <v>0.88309000000000004</v>
      </c>
      <c r="AE9" s="1">
        <f t="shared" si="0"/>
        <v>0.89161199999999985</v>
      </c>
    </row>
    <row r="10" spans="1:31">
      <c r="A10">
        <v>0.89071</v>
      </c>
      <c r="B10">
        <v>0.88770000000000004</v>
      </c>
      <c r="C10">
        <v>0.87860000000000005</v>
      </c>
      <c r="D10">
        <v>0.87165000000000004</v>
      </c>
      <c r="E10">
        <v>0.88007999999999997</v>
      </c>
      <c r="F10">
        <v>0.86833000000000005</v>
      </c>
      <c r="G10">
        <v>0.88339000000000001</v>
      </c>
      <c r="H10">
        <v>0.87819000000000003</v>
      </c>
      <c r="I10">
        <v>0.88082000000000005</v>
      </c>
      <c r="J10">
        <v>0.87924000000000002</v>
      </c>
      <c r="K10">
        <v>0.87651000000000001</v>
      </c>
      <c r="L10">
        <v>0.88366999999999996</v>
      </c>
      <c r="M10">
        <v>0.86548000000000003</v>
      </c>
      <c r="N10">
        <v>0.88397999999999999</v>
      </c>
      <c r="O10">
        <v>0.89563000000000004</v>
      </c>
      <c r="P10">
        <v>0.87943000000000005</v>
      </c>
      <c r="Q10">
        <v>0.88873000000000002</v>
      </c>
      <c r="R10">
        <v>0.87426000000000004</v>
      </c>
      <c r="S10">
        <v>0.87856999999999996</v>
      </c>
      <c r="T10">
        <v>0.88180999999999998</v>
      </c>
      <c r="U10">
        <v>0.87063999999999997</v>
      </c>
      <c r="V10">
        <v>0.88292999999999999</v>
      </c>
      <c r="W10">
        <v>0.88268999999999997</v>
      </c>
      <c r="X10">
        <v>0.87644</v>
      </c>
      <c r="Y10">
        <v>0.88815999999999995</v>
      </c>
      <c r="Z10">
        <v>0.88710999999999995</v>
      </c>
      <c r="AA10">
        <v>0.874</v>
      </c>
      <c r="AB10">
        <v>0.88175999999999999</v>
      </c>
      <c r="AC10">
        <v>0.88241999999999998</v>
      </c>
      <c r="AD10">
        <v>0.88553000000000004</v>
      </c>
      <c r="AE10" s="1">
        <f t="shared" si="0"/>
        <v>0.88061533333333331</v>
      </c>
    </row>
    <row r="11" spans="1:31">
      <c r="A11">
        <v>0.87258999999999998</v>
      </c>
      <c r="B11">
        <v>0.87951000000000001</v>
      </c>
      <c r="C11">
        <v>0.87888999999999995</v>
      </c>
      <c r="D11">
        <v>0.87846999999999997</v>
      </c>
      <c r="E11">
        <v>0.88007000000000002</v>
      </c>
      <c r="F11">
        <v>0.88190000000000002</v>
      </c>
      <c r="G11">
        <v>0.86851999999999996</v>
      </c>
      <c r="H11">
        <v>0.87451999999999996</v>
      </c>
      <c r="I11">
        <v>0.89112000000000002</v>
      </c>
      <c r="J11">
        <v>0.89390999999999998</v>
      </c>
      <c r="K11">
        <v>0.88549999999999995</v>
      </c>
      <c r="L11">
        <v>0.87075000000000002</v>
      </c>
      <c r="M11">
        <v>0.86663999999999997</v>
      </c>
      <c r="N11">
        <v>0.88239000000000001</v>
      </c>
      <c r="O11">
        <v>0.87573999999999996</v>
      </c>
      <c r="P11">
        <v>0.87463999999999997</v>
      </c>
      <c r="Q11">
        <v>0.87475999999999998</v>
      </c>
      <c r="R11">
        <v>0.86933000000000005</v>
      </c>
      <c r="S11">
        <v>0.87290999999999996</v>
      </c>
      <c r="T11">
        <v>0.87755000000000005</v>
      </c>
      <c r="U11">
        <v>0.87634000000000001</v>
      </c>
      <c r="V11">
        <v>0.87983</v>
      </c>
      <c r="W11">
        <v>0.87336000000000003</v>
      </c>
      <c r="X11">
        <v>0.86560000000000004</v>
      </c>
      <c r="Y11">
        <v>0.88795000000000002</v>
      </c>
      <c r="Z11">
        <v>0.88507000000000002</v>
      </c>
      <c r="AA11">
        <v>0.87751999999999997</v>
      </c>
      <c r="AB11">
        <v>0.87716000000000005</v>
      </c>
      <c r="AC11">
        <v>0.86756999999999995</v>
      </c>
      <c r="AD11">
        <v>0.88854</v>
      </c>
      <c r="AE11" s="1">
        <f t="shared" si="0"/>
        <v>0.87762166666666652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2017-12-14T11:30:52Z</dcterms:modified>
</cp:coreProperties>
</file>