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G1" workbookViewId="0">
      <selection activeCell="AE11" sqref="AE1:AE11"/>
    </sheetView>
  </sheetViews>
  <sheetFormatPr defaultRowHeight="14.25" x14ac:dyDescent="0.2"/>
  <sheetData>
    <row r="1" spans="1:31" x14ac:dyDescent="0.2">
      <c r="A1">
        <v>0.90312999999999999</v>
      </c>
      <c r="B1">
        <v>0.91493000000000002</v>
      </c>
      <c r="C1">
        <v>0.89405000000000001</v>
      </c>
      <c r="D1">
        <v>0.90254999999999996</v>
      </c>
      <c r="E1">
        <v>0.90876999999999997</v>
      </c>
      <c r="F1">
        <v>0.91773000000000005</v>
      </c>
      <c r="G1">
        <v>0.91791</v>
      </c>
      <c r="H1">
        <v>0.91288999999999998</v>
      </c>
      <c r="I1">
        <v>0.91600000000000004</v>
      </c>
      <c r="J1">
        <v>0.91646000000000005</v>
      </c>
      <c r="K1">
        <v>0.90917000000000003</v>
      </c>
      <c r="L1">
        <v>0.9234</v>
      </c>
      <c r="M1">
        <v>0.91276000000000002</v>
      </c>
      <c r="N1">
        <v>0.91151000000000004</v>
      </c>
      <c r="O1">
        <v>0.91749000000000003</v>
      </c>
      <c r="P1">
        <v>0.91625999999999996</v>
      </c>
      <c r="Q1">
        <v>0.90059</v>
      </c>
      <c r="R1">
        <v>0.92847000000000002</v>
      </c>
      <c r="S1">
        <v>0.90949999999999998</v>
      </c>
      <c r="T1">
        <v>0.92349000000000003</v>
      </c>
      <c r="U1">
        <v>0.91564999999999996</v>
      </c>
      <c r="V1">
        <v>0.90298999999999996</v>
      </c>
      <c r="W1">
        <v>0.91235999999999995</v>
      </c>
      <c r="X1">
        <v>0.92213000000000001</v>
      </c>
      <c r="Y1">
        <v>0.91720000000000002</v>
      </c>
      <c r="Z1">
        <v>0.90034999999999998</v>
      </c>
      <c r="AA1">
        <v>0.91812000000000005</v>
      </c>
      <c r="AB1">
        <v>0.92137999999999998</v>
      </c>
      <c r="AC1">
        <v>0.90136000000000005</v>
      </c>
      <c r="AD1">
        <v>0.91264999999999996</v>
      </c>
      <c r="AE1" s="1">
        <f>AVERAGE(A1:AD1)</f>
        <v>0.91270833333333323</v>
      </c>
    </row>
    <row r="2" spans="1:31" x14ac:dyDescent="0.2">
      <c r="A2">
        <v>0.89897000000000005</v>
      </c>
      <c r="B2">
        <v>0.90408999999999995</v>
      </c>
      <c r="C2">
        <v>0.90119000000000005</v>
      </c>
      <c r="D2">
        <v>0.90024999999999999</v>
      </c>
      <c r="E2">
        <v>0.91603999999999997</v>
      </c>
      <c r="F2">
        <v>0.89512999999999998</v>
      </c>
      <c r="G2">
        <v>0.91949000000000003</v>
      </c>
      <c r="H2">
        <v>0.91759999999999997</v>
      </c>
      <c r="I2">
        <v>0.89659</v>
      </c>
      <c r="J2">
        <v>0.9022</v>
      </c>
      <c r="K2">
        <v>0.89944999999999997</v>
      </c>
      <c r="L2">
        <v>0.90908999999999995</v>
      </c>
      <c r="M2">
        <v>0.92193999999999998</v>
      </c>
      <c r="N2">
        <v>0.90073999999999999</v>
      </c>
      <c r="O2">
        <v>0.91559999999999997</v>
      </c>
      <c r="P2">
        <v>0.90439000000000003</v>
      </c>
      <c r="Q2">
        <v>0.91444000000000003</v>
      </c>
      <c r="R2">
        <v>0.91405000000000003</v>
      </c>
      <c r="S2">
        <v>0.90410000000000001</v>
      </c>
      <c r="T2">
        <v>0.89970000000000006</v>
      </c>
      <c r="U2">
        <v>0.92706999999999995</v>
      </c>
      <c r="V2">
        <v>0.92273000000000005</v>
      </c>
      <c r="W2">
        <v>0.91327999999999998</v>
      </c>
      <c r="X2">
        <v>0.90956999999999999</v>
      </c>
      <c r="Y2">
        <v>0.90942000000000001</v>
      </c>
      <c r="Z2">
        <v>0.91871999999999998</v>
      </c>
      <c r="AA2">
        <v>0.89676</v>
      </c>
      <c r="AB2">
        <v>0.91579999999999995</v>
      </c>
      <c r="AC2">
        <v>0.90591999999999995</v>
      </c>
      <c r="AD2">
        <v>0.90861999999999998</v>
      </c>
      <c r="AE2" s="1">
        <f t="shared" ref="AE2:AE11" si="0">AVERAGE(A2:AD2)</f>
        <v>0.90876466666666667</v>
      </c>
    </row>
    <row r="3" spans="1:31" x14ac:dyDescent="0.2">
      <c r="A3">
        <v>0.88153999999999999</v>
      </c>
      <c r="B3">
        <v>0.90749999999999997</v>
      </c>
      <c r="C3">
        <v>0.90612000000000004</v>
      </c>
      <c r="D3">
        <v>0.92222000000000004</v>
      </c>
      <c r="E3">
        <v>0.90741000000000005</v>
      </c>
      <c r="F3">
        <v>0.91493000000000002</v>
      </c>
      <c r="G3">
        <v>0.89824000000000004</v>
      </c>
      <c r="H3">
        <v>0.90405000000000002</v>
      </c>
      <c r="I3">
        <v>0.88948000000000005</v>
      </c>
      <c r="J3">
        <v>0.91764999999999997</v>
      </c>
      <c r="K3">
        <v>0.90968000000000004</v>
      </c>
      <c r="L3">
        <v>0.91532999999999998</v>
      </c>
      <c r="M3">
        <v>0.89607000000000003</v>
      </c>
      <c r="N3">
        <v>0.90395999999999999</v>
      </c>
      <c r="O3">
        <v>0.90069999999999995</v>
      </c>
      <c r="P3">
        <v>0.89549000000000001</v>
      </c>
      <c r="Q3">
        <v>0.91113</v>
      </c>
      <c r="R3">
        <v>0.89749000000000001</v>
      </c>
      <c r="S3">
        <v>0.89724999999999999</v>
      </c>
      <c r="T3">
        <v>0.90686999999999995</v>
      </c>
      <c r="U3">
        <v>0.90693999999999997</v>
      </c>
      <c r="V3">
        <v>0.89476</v>
      </c>
      <c r="W3">
        <v>0.89492000000000005</v>
      </c>
      <c r="X3">
        <v>0.92295000000000005</v>
      </c>
      <c r="Y3">
        <v>0.89248000000000005</v>
      </c>
      <c r="Z3">
        <v>0.90473000000000003</v>
      </c>
      <c r="AA3">
        <v>0.90032999999999996</v>
      </c>
      <c r="AB3">
        <v>0.89714000000000005</v>
      </c>
      <c r="AC3">
        <v>0.89717000000000002</v>
      </c>
      <c r="AD3">
        <v>0.90056999999999998</v>
      </c>
      <c r="AE3" s="1">
        <f t="shared" si="0"/>
        <v>0.90316999999999992</v>
      </c>
    </row>
    <row r="4" spans="1:31" x14ac:dyDescent="0.2">
      <c r="A4">
        <v>0.89566999999999997</v>
      </c>
      <c r="B4">
        <v>0.90085000000000004</v>
      </c>
      <c r="C4">
        <v>0.89920999999999995</v>
      </c>
      <c r="D4">
        <v>0.89283000000000001</v>
      </c>
      <c r="E4">
        <v>0.91842000000000001</v>
      </c>
      <c r="F4">
        <v>0.88058000000000003</v>
      </c>
      <c r="G4">
        <v>0.90488999999999997</v>
      </c>
      <c r="H4">
        <v>0.89734000000000003</v>
      </c>
      <c r="I4">
        <v>0.92334000000000005</v>
      </c>
      <c r="J4">
        <v>0.89205000000000001</v>
      </c>
      <c r="K4">
        <v>0.91739000000000004</v>
      </c>
      <c r="L4">
        <v>0.91325000000000001</v>
      </c>
      <c r="M4">
        <v>0.90227000000000002</v>
      </c>
      <c r="N4">
        <v>0.90188000000000001</v>
      </c>
      <c r="O4">
        <v>0.90600999999999998</v>
      </c>
      <c r="P4">
        <v>0.89644999999999997</v>
      </c>
      <c r="Q4">
        <v>0.91666000000000003</v>
      </c>
      <c r="R4">
        <v>0.90305999999999997</v>
      </c>
      <c r="S4">
        <v>0.9032</v>
      </c>
      <c r="T4">
        <v>0.90654999999999997</v>
      </c>
      <c r="U4">
        <v>0.90980000000000005</v>
      </c>
      <c r="V4">
        <v>0.90219000000000005</v>
      </c>
      <c r="W4">
        <v>0.89624999999999999</v>
      </c>
      <c r="X4">
        <v>0.89871000000000001</v>
      </c>
      <c r="Y4">
        <v>0.89871000000000001</v>
      </c>
      <c r="Z4">
        <v>0.89229000000000003</v>
      </c>
      <c r="AA4">
        <v>0.90964999999999996</v>
      </c>
      <c r="AB4">
        <v>0.89578999999999998</v>
      </c>
      <c r="AC4">
        <v>0.90236000000000005</v>
      </c>
      <c r="AD4">
        <v>0.89532</v>
      </c>
      <c r="AE4" s="1">
        <f t="shared" si="0"/>
        <v>0.90243233333333339</v>
      </c>
    </row>
    <row r="5" spans="1:31" x14ac:dyDescent="0.2">
      <c r="A5">
        <v>0.89693999999999996</v>
      </c>
      <c r="B5">
        <v>0.879</v>
      </c>
      <c r="C5">
        <v>0.89227999999999996</v>
      </c>
      <c r="D5">
        <v>0.91217999999999999</v>
      </c>
      <c r="E5">
        <v>0.88122</v>
      </c>
      <c r="F5">
        <v>0.8871</v>
      </c>
      <c r="G5">
        <v>0.89283999999999997</v>
      </c>
      <c r="H5">
        <v>0.89454</v>
      </c>
      <c r="I5">
        <v>0.90114000000000005</v>
      </c>
      <c r="J5">
        <v>0.90171999999999997</v>
      </c>
      <c r="K5">
        <v>0.89410000000000001</v>
      </c>
      <c r="L5">
        <v>0.89015</v>
      </c>
      <c r="M5">
        <v>0.91120999999999996</v>
      </c>
      <c r="N5">
        <v>0.89112999999999998</v>
      </c>
      <c r="O5">
        <v>0.90569999999999995</v>
      </c>
      <c r="P5">
        <v>0.88222</v>
      </c>
      <c r="Q5">
        <v>0.89049</v>
      </c>
      <c r="R5">
        <v>0.90549999999999997</v>
      </c>
      <c r="S5">
        <v>0.90468999999999999</v>
      </c>
      <c r="T5">
        <v>0.89863999999999999</v>
      </c>
      <c r="U5">
        <v>0.88544</v>
      </c>
      <c r="V5">
        <v>0.90332000000000001</v>
      </c>
      <c r="W5">
        <v>0.89359</v>
      </c>
      <c r="X5">
        <v>0.89649000000000001</v>
      </c>
      <c r="Y5">
        <v>0.88800000000000001</v>
      </c>
      <c r="Z5">
        <v>0.90722999999999998</v>
      </c>
      <c r="AA5">
        <v>0.90005999999999997</v>
      </c>
      <c r="AB5">
        <v>0.88763000000000003</v>
      </c>
      <c r="AC5">
        <v>0.88936999999999999</v>
      </c>
      <c r="AD5">
        <v>0.90015999999999996</v>
      </c>
      <c r="AE5" s="1">
        <f t="shared" si="0"/>
        <v>0.89546933333333323</v>
      </c>
    </row>
    <row r="6" spans="1:31" x14ac:dyDescent="0.2">
      <c r="A6">
        <v>0.88302999999999998</v>
      </c>
      <c r="B6">
        <v>0.89283000000000001</v>
      </c>
      <c r="C6">
        <v>0.89371999999999996</v>
      </c>
      <c r="D6">
        <v>0.90456999999999999</v>
      </c>
      <c r="E6">
        <v>0.90237999999999996</v>
      </c>
      <c r="F6">
        <v>0.89298</v>
      </c>
      <c r="G6">
        <v>0.88885000000000003</v>
      </c>
      <c r="H6">
        <v>0.89983000000000002</v>
      </c>
      <c r="I6">
        <v>0.87977000000000005</v>
      </c>
      <c r="J6">
        <v>0.90912000000000004</v>
      </c>
      <c r="K6">
        <v>0.90681</v>
      </c>
      <c r="L6">
        <v>0.90064</v>
      </c>
      <c r="M6">
        <v>0.88246999999999998</v>
      </c>
      <c r="N6">
        <v>0.89719000000000004</v>
      </c>
      <c r="O6">
        <v>0.89210999999999996</v>
      </c>
      <c r="P6">
        <v>0.88844999999999996</v>
      </c>
      <c r="Q6">
        <v>0.89327000000000001</v>
      </c>
      <c r="R6">
        <v>0.88920999999999994</v>
      </c>
      <c r="S6">
        <v>0.89802999999999999</v>
      </c>
      <c r="T6">
        <v>0.89888000000000001</v>
      </c>
      <c r="U6">
        <v>0.88431000000000004</v>
      </c>
      <c r="V6">
        <v>0.91044000000000003</v>
      </c>
      <c r="W6">
        <v>0.88492999999999999</v>
      </c>
      <c r="X6">
        <v>0.89446000000000003</v>
      </c>
      <c r="Y6">
        <v>0.88783000000000001</v>
      </c>
      <c r="Z6">
        <v>0.89712999999999998</v>
      </c>
      <c r="AA6">
        <v>0.89561000000000002</v>
      </c>
      <c r="AB6">
        <v>0.88436000000000003</v>
      </c>
      <c r="AC6">
        <v>0.89598</v>
      </c>
      <c r="AD6">
        <v>0.89043000000000005</v>
      </c>
      <c r="AE6" s="1">
        <f t="shared" si="0"/>
        <v>0.89398733333333336</v>
      </c>
    </row>
    <row r="7" spans="1:31" x14ac:dyDescent="0.2">
      <c r="A7">
        <v>0.89756000000000002</v>
      </c>
      <c r="B7">
        <v>0.88783999999999996</v>
      </c>
      <c r="C7">
        <v>0.88946999999999998</v>
      </c>
      <c r="D7">
        <v>0.88893999999999995</v>
      </c>
      <c r="E7">
        <v>0.88338000000000005</v>
      </c>
      <c r="F7">
        <v>0.90698999999999996</v>
      </c>
      <c r="G7">
        <v>0.90253000000000005</v>
      </c>
      <c r="H7">
        <v>0.88590000000000002</v>
      </c>
      <c r="I7">
        <v>0.87402000000000002</v>
      </c>
      <c r="J7">
        <v>0.88580999999999999</v>
      </c>
      <c r="K7">
        <v>0.88383</v>
      </c>
      <c r="L7">
        <v>0.90554000000000001</v>
      </c>
      <c r="M7">
        <v>0.89961000000000002</v>
      </c>
      <c r="N7">
        <v>0.90351999999999999</v>
      </c>
      <c r="O7">
        <v>0.8982</v>
      </c>
      <c r="P7">
        <v>0.90785000000000005</v>
      </c>
      <c r="Q7">
        <v>0.89559999999999995</v>
      </c>
      <c r="R7">
        <v>0.87285999999999997</v>
      </c>
      <c r="S7">
        <v>0.89378000000000002</v>
      </c>
      <c r="T7">
        <v>0.88600999999999996</v>
      </c>
      <c r="U7">
        <v>0.89173000000000002</v>
      </c>
      <c r="V7">
        <v>0.87083999999999995</v>
      </c>
      <c r="W7">
        <v>0.89600999999999997</v>
      </c>
      <c r="X7">
        <v>0.89268999999999998</v>
      </c>
      <c r="Y7">
        <v>0.88502999999999998</v>
      </c>
      <c r="Z7">
        <v>0.89664999999999995</v>
      </c>
      <c r="AA7">
        <v>0.89444000000000001</v>
      </c>
      <c r="AB7">
        <v>0.89932999999999996</v>
      </c>
      <c r="AC7">
        <v>0.89851999999999999</v>
      </c>
      <c r="AD7">
        <v>0.88826000000000005</v>
      </c>
      <c r="AE7" s="1">
        <f t="shared" si="0"/>
        <v>0.89209133333333324</v>
      </c>
    </row>
    <row r="8" spans="1:31" x14ac:dyDescent="0.2">
      <c r="A8">
        <v>0.87253000000000003</v>
      </c>
      <c r="B8">
        <v>0.89326000000000005</v>
      </c>
      <c r="C8">
        <v>0.89451000000000003</v>
      </c>
      <c r="D8">
        <v>0.89493999999999996</v>
      </c>
      <c r="E8">
        <v>0.87617</v>
      </c>
      <c r="F8">
        <v>0.89004000000000005</v>
      </c>
      <c r="G8">
        <v>0.90403999999999995</v>
      </c>
      <c r="H8">
        <v>0.88614000000000004</v>
      </c>
      <c r="I8">
        <v>0.8921</v>
      </c>
      <c r="J8">
        <v>0.88615999999999995</v>
      </c>
      <c r="K8">
        <v>0.88036999999999999</v>
      </c>
      <c r="L8">
        <v>0.89239999999999997</v>
      </c>
      <c r="M8">
        <v>0.88648000000000005</v>
      </c>
      <c r="N8">
        <v>0.86934999999999996</v>
      </c>
      <c r="O8">
        <v>0.89019999999999999</v>
      </c>
      <c r="P8">
        <v>0.89649000000000001</v>
      </c>
      <c r="Q8">
        <v>0.89339000000000002</v>
      </c>
      <c r="R8">
        <v>0.89676</v>
      </c>
      <c r="S8">
        <v>0.90593000000000001</v>
      </c>
      <c r="T8">
        <v>0.89083000000000001</v>
      </c>
      <c r="U8">
        <v>0.88705000000000001</v>
      </c>
      <c r="V8">
        <v>0.90351999999999999</v>
      </c>
      <c r="W8">
        <v>0.89861000000000002</v>
      </c>
      <c r="X8">
        <v>0.89237</v>
      </c>
      <c r="Y8">
        <v>0.89986999999999995</v>
      </c>
      <c r="Z8">
        <v>0.89027000000000001</v>
      </c>
      <c r="AA8">
        <v>0.89376999999999995</v>
      </c>
      <c r="AB8">
        <v>0.89622999999999997</v>
      </c>
      <c r="AC8">
        <v>0.90632000000000001</v>
      </c>
      <c r="AD8">
        <v>0.90015000000000001</v>
      </c>
      <c r="AE8" s="1">
        <f t="shared" si="0"/>
        <v>0.8920083333333334</v>
      </c>
    </row>
    <row r="9" spans="1:31" x14ac:dyDescent="0.2">
      <c r="A9">
        <v>0.89146999999999998</v>
      </c>
      <c r="B9">
        <v>0.90500000000000003</v>
      </c>
      <c r="C9">
        <v>0.88624999999999998</v>
      </c>
      <c r="D9">
        <v>0.88956000000000002</v>
      </c>
      <c r="E9">
        <v>0.87875000000000003</v>
      </c>
      <c r="F9">
        <v>0.89812999999999998</v>
      </c>
      <c r="G9">
        <v>0.89068999999999998</v>
      </c>
      <c r="H9">
        <v>0.88710999999999995</v>
      </c>
      <c r="I9">
        <v>0.89654999999999996</v>
      </c>
      <c r="J9">
        <v>0.89354</v>
      </c>
      <c r="K9">
        <v>0.89698999999999995</v>
      </c>
      <c r="L9">
        <v>0.89066000000000001</v>
      </c>
      <c r="M9">
        <v>0.88856000000000002</v>
      </c>
      <c r="N9">
        <v>0.88717000000000001</v>
      </c>
      <c r="O9">
        <v>0.89176999999999995</v>
      </c>
      <c r="P9">
        <v>0.89785000000000004</v>
      </c>
      <c r="Q9">
        <v>0.90119000000000005</v>
      </c>
      <c r="R9">
        <v>0.89332999999999996</v>
      </c>
      <c r="S9">
        <v>0.89485999999999999</v>
      </c>
      <c r="T9">
        <v>0.89620999999999995</v>
      </c>
      <c r="U9">
        <v>0.89542999999999995</v>
      </c>
      <c r="V9">
        <v>0.87944999999999995</v>
      </c>
      <c r="W9">
        <v>0.89485000000000003</v>
      </c>
      <c r="X9">
        <v>0.88880999999999999</v>
      </c>
      <c r="Y9">
        <v>0.88653999999999999</v>
      </c>
      <c r="Z9">
        <v>0.90354999999999996</v>
      </c>
      <c r="AA9">
        <v>0.88527999999999996</v>
      </c>
      <c r="AB9">
        <v>0.88532</v>
      </c>
      <c r="AC9">
        <v>0.89710999999999996</v>
      </c>
      <c r="AD9">
        <v>0.88224000000000002</v>
      </c>
      <c r="AE9" s="1">
        <f t="shared" si="0"/>
        <v>0.89180733333333351</v>
      </c>
    </row>
    <row r="10" spans="1:31" x14ac:dyDescent="0.2">
      <c r="A10">
        <v>0.90222000000000002</v>
      </c>
      <c r="B10">
        <v>0.88997000000000004</v>
      </c>
      <c r="C10">
        <v>0.87285999999999997</v>
      </c>
      <c r="D10">
        <v>0.88422000000000001</v>
      </c>
      <c r="E10">
        <v>0.89566999999999997</v>
      </c>
      <c r="F10">
        <v>0.88344</v>
      </c>
      <c r="G10">
        <v>0.89158000000000004</v>
      </c>
      <c r="H10">
        <v>0.87541000000000002</v>
      </c>
      <c r="I10">
        <v>0.88844999999999996</v>
      </c>
      <c r="J10">
        <v>0.89541999999999999</v>
      </c>
      <c r="K10">
        <v>0.88919999999999999</v>
      </c>
      <c r="L10">
        <v>0.88704000000000005</v>
      </c>
      <c r="M10">
        <v>0.89426000000000005</v>
      </c>
      <c r="N10">
        <v>0.89549000000000001</v>
      </c>
      <c r="O10">
        <v>0.88360000000000005</v>
      </c>
      <c r="P10">
        <v>0.89507999999999999</v>
      </c>
      <c r="Q10">
        <v>0.87929000000000002</v>
      </c>
      <c r="R10">
        <v>0.89910000000000001</v>
      </c>
      <c r="S10">
        <v>0.89117999999999997</v>
      </c>
      <c r="T10">
        <v>0.89156999999999997</v>
      </c>
      <c r="U10">
        <v>0.87860000000000005</v>
      </c>
      <c r="V10">
        <v>0.88312000000000002</v>
      </c>
      <c r="W10">
        <v>0.89536000000000004</v>
      </c>
      <c r="X10">
        <v>0.88144</v>
      </c>
      <c r="Y10">
        <v>0.89115</v>
      </c>
      <c r="Z10">
        <v>0.89925999999999995</v>
      </c>
      <c r="AA10">
        <v>0.90420999999999996</v>
      </c>
      <c r="AB10">
        <v>0.87346999999999997</v>
      </c>
      <c r="AC10">
        <v>0.90066999999999997</v>
      </c>
      <c r="AD10">
        <v>0.89012000000000002</v>
      </c>
      <c r="AE10" s="1">
        <f t="shared" si="0"/>
        <v>0.88941500000000018</v>
      </c>
    </row>
    <row r="11" spans="1:31" x14ac:dyDescent="0.2">
      <c r="A11">
        <v>0.88632</v>
      </c>
      <c r="B11">
        <v>0.88158999999999998</v>
      </c>
      <c r="C11">
        <v>0.88895999999999997</v>
      </c>
      <c r="D11">
        <v>0.88612999999999997</v>
      </c>
      <c r="E11">
        <v>0.88099000000000005</v>
      </c>
      <c r="F11">
        <v>0.89195999999999998</v>
      </c>
      <c r="G11">
        <v>0.89432999999999996</v>
      </c>
      <c r="H11">
        <v>0.89483999999999997</v>
      </c>
      <c r="I11">
        <v>0.86468999999999996</v>
      </c>
      <c r="J11">
        <v>0.88609000000000004</v>
      </c>
      <c r="K11">
        <v>0.87868999999999997</v>
      </c>
      <c r="L11">
        <v>0.86941999999999997</v>
      </c>
      <c r="M11">
        <v>0.89095999999999997</v>
      </c>
      <c r="N11">
        <v>0.88792000000000004</v>
      </c>
      <c r="O11">
        <v>0.88800000000000001</v>
      </c>
      <c r="P11">
        <v>0.88293999999999995</v>
      </c>
      <c r="Q11">
        <v>0.89319000000000004</v>
      </c>
      <c r="R11">
        <v>0.88690999999999998</v>
      </c>
      <c r="S11">
        <v>0.88192000000000004</v>
      </c>
      <c r="T11">
        <v>0.87612999999999996</v>
      </c>
      <c r="U11">
        <v>0.87629000000000001</v>
      </c>
      <c r="V11">
        <v>0.88275999999999999</v>
      </c>
      <c r="W11">
        <v>0.87492000000000003</v>
      </c>
      <c r="X11">
        <v>0.88446000000000002</v>
      </c>
      <c r="Y11">
        <v>0.87487999999999999</v>
      </c>
      <c r="Z11">
        <v>0.88927999999999996</v>
      </c>
      <c r="AA11">
        <v>0.88736999999999999</v>
      </c>
      <c r="AB11">
        <v>0.90097000000000005</v>
      </c>
      <c r="AC11">
        <v>0.87241000000000002</v>
      </c>
      <c r="AD11">
        <v>0.87761999999999996</v>
      </c>
      <c r="AE11" s="1">
        <f t="shared" si="0"/>
        <v>0.88376466666666675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2017-12-14T09:27:08Z</dcterms:modified>
</cp:coreProperties>
</file>