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/>
  <c r="AE3"/>
  <c r="AE4"/>
  <c r="AE5"/>
  <c r="AE6"/>
  <c r="AE7"/>
  <c r="AE8"/>
  <c r="AE9"/>
  <c r="AE10"/>
  <c r="AE11"/>
  <c r="AE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workbookViewId="0">
      <selection sqref="A1:AD11"/>
    </sheetView>
  </sheetViews>
  <sheetFormatPr defaultRowHeight="14.25"/>
  <sheetData>
    <row r="1" spans="1:31">
      <c r="A1">
        <v>0.80084999999999995</v>
      </c>
      <c r="B1">
        <v>0.79507000000000005</v>
      </c>
      <c r="C1">
        <v>0.80098999999999998</v>
      </c>
      <c r="D1">
        <v>0.80134000000000005</v>
      </c>
      <c r="E1">
        <v>0.78354999999999997</v>
      </c>
      <c r="F1">
        <v>0.79993999999999998</v>
      </c>
      <c r="G1">
        <v>0.79744000000000004</v>
      </c>
      <c r="H1">
        <v>0.79613</v>
      </c>
      <c r="I1">
        <v>0.79784999999999995</v>
      </c>
      <c r="J1">
        <v>0.78925000000000001</v>
      </c>
      <c r="K1">
        <v>0.78395999999999999</v>
      </c>
      <c r="L1">
        <v>0.79651000000000005</v>
      </c>
      <c r="M1">
        <v>0.78939999999999999</v>
      </c>
      <c r="N1">
        <v>0.79164000000000001</v>
      </c>
      <c r="O1">
        <v>0.80427000000000004</v>
      </c>
      <c r="P1">
        <v>0.80720999999999998</v>
      </c>
      <c r="Q1">
        <v>0.79281999999999997</v>
      </c>
      <c r="R1">
        <v>0.79039000000000004</v>
      </c>
      <c r="S1">
        <v>0.78959000000000001</v>
      </c>
      <c r="T1">
        <v>0.78857999999999995</v>
      </c>
      <c r="U1">
        <v>0.79510999999999998</v>
      </c>
      <c r="V1">
        <v>0.80839000000000005</v>
      </c>
      <c r="W1">
        <v>0.79247000000000001</v>
      </c>
      <c r="X1">
        <v>0.79657</v>
      </c>
      <c r="Y1">
        <v>0.78968000000000005</v>
      </c>
      <c r="Z1">
        <v>0.81742999999999999</v>
      </c>
      <c r="AA1">
        <v>0.79354000000000002</v>
      </c>
      <c r="AB1">
        <v>0.79301999999999995</v>
      </c>
      <c r="AC1">
        <v>0.79408999999999996</v>
      </c>
      <c r="AD1">
        <v>0.79866999999999999</v>
      </c>
      <c r="AE1" s="1">
        <f>AVERAGE(A1:AD1)</f>
        <v>0.79585833333333345</v>
      </c>
    </row>
    <row r="2" spans="1:31">
      <c r="A2">
        <v>0.79479999999999995</v>
      </c>
      <c r="B2">
        <v>0.78047</v>
      </c>
      <c r="C2">
        <v>0.78325</v>
      </c>
      <c r="D2">
        <v>0.79647999999999997</v>
      </c>
      <c r="E2">
        <v>0.78381000000000001</v>
      </c>
      <c r="F2">
        <v>0.77519000000000005</v>
      </c>
      <c r="G2">
        <v>0.80001999999999995</v>
      </c>
      <c r="H2">
        <v>0.79210999999999998</v>
      </c>
      <c r="I2">
        <v>0.78785000000000005</v>
      </c>
      <c r="J2">
        <v>0.79203999999999997</v>
      </c>
      <c r="K2">
        <v>0.76902000000000004</v>
      </c>
      <c r="L2">
        <v>0.77512999999999999</v>
      </c>
      <c r="M2">
        <v>0.78532000000000002</v>
      </c>
      <c r="N2">
        <v>0.79779</v>
      </c>
      <c r="O2">
        <v>0.79744000000000004</v>
      </c>
      <c r="P2">
        <v>0.79464999999999997</v>
      </c>
      <c r="Q2">
        <v>0.79037000000000002</v>
      </c>
      <c r="R2">
        <v>0.77875000000000005</v>
      </c>
      <c r="S2">
        <v>0.79483000000000004</v>
      </c>
      <c r="T2">
        <v>0.79215000000000002</v>
      </c>
      <c r="U2">
        <v>0.78569</v>
      </c>
      <c r="V2">
        <v>0.79215999999999998</v>
      </c>
      <c r="W2">
        <v>0.78402000000000005</v>
      </c>
      <c r="X2">
        <v>0.79073000000000004</v>
      </c>
      <c r="Y2">
        <v>0.79068000000000005</v>
      </c>
      <c r="Z2">
        <v>0.78925000000000001</v>
      </c>
      <c r="AA2">
        <v>0.79905999999999999</v>
      </c>
      <c r="AB2">
        <v>0.78181999999999996</v>
      </c>
      <c r="AC2">
        <v>0.78312000000000004</v>
      </c>
      <c r="AD2">
        <v>0.79659000000000002</v>
      </c>
      <c r="AE2" s="1">
        <f t="shared" ref="AE2:AE11" si="0">AVERAGE(A2:AD2)</f>
        <v>0.7884863333333334</v>
      </c>
    </row>
    <row r="3" spans="1:31">
      <c r="A3">
        <v>0.77981999999999996</v>
      </c>
      <c r="B3">
        <v>0.75705999999999996</v>
      </c>
      <c r="C3">
        <v>0.76581999999999995</v>
      </c>
      <c r="D3">
        <v>0.76319000000000004</v>
      </c>
      <c r="E3">
        <v>0.76502000000000003</v>
      </c>
      <c r="F3">
        <v>0.77347999999999995</v>
      </c>
      <c r="G3">
        <v>0.78690000000000004</v>
      </c>
      <c r="H3">
        <v>0.76707000000000003</v>
      </c>
      <c r="I3">
        <v>0.76544000000000001</v>
      </c>
      <c r="J3">
        <v>0.76919999999999999</v>
      </c>
      <c r="K3">
        <v>0.76987000000000005</v>
      </c>
      <c r="L3">
        <v>0.78978999999999999</v>
      </c>
      <c r="M3">
        <v>0.77908999999999995</v>
      </c>
      <c r="N3">
        <v>0.78288000000000002</v>
      </c>
      <c r="O3">
        <v>0.75980999999999999</v>
      </c>
      <c r="P3">
        <v>0.77561000000000002</v>
      </c>
      <c r="Q3">
        <v>0.77381</v>
      </c>
      <c r="R3">
        <v>0.76700999999999997</v>
      </c>
      <c r="S3">
        <v>0.76820999999999995</v>
      </c>
      <c r="T3">
        <v>0.77302000000000004</v>
      </c>
      <c r="U3">
        <v>0.77224999999999999</v>
      </c>
      <c r="V3">
        <v>0.76432</v>
      </c>
      <c r="W3">
        <v>0.77561000000000002</v>
      </c>
      <c r="X3">
        <v>0.77346999999999999</v>
      </c>
      <c r="Y3">
        <v>0.78302000000000005</v>
      </c>
      <c r="Z3">
        <v>0.77461000000000002</v>
      </c>
      <c r="AA3">
        <v>0.75416000000000005</v>
      </c>
      <c r="AB3">
        <v>0.77322999999999997</v>
      </c>
      <c r="AC3">
        <v>0.76134000000000002</v>
      </c>
      <c r="AD3">
        <v>0.78869</v>
      </c>
      <c r="AE3" s="1">
        <f t="shared" si="0"/>
        <v>0.77176000000000011</v>
      </c>
    </row>
    <row r="4" spans="1:31">
      <c r="A4">
        <v>0.76953000000000005</v>
      </c>
      <c r="B4">
        <v>0.76102000000000003</v>
      </c>
      <c r="C4">
        <v>0.76210999999999995</v>
      </c>
      <c r="D4">
        <v>0.77309000000000005</v>
      </c>
      <c r="E4">
        <v>0.76902000000000004</v>
      </c>
      <c r="F4">
        <v>0.75980999999999999</v>
      </c>
      <c r="G4">
        <v>0.75380000000000003</v>
      </c>
      <c r="H4">
        <v>0.7621</v>
      </c>
      <c r="I4">
        <v>0.75590999999999997</v>
      </c>
      <c r="J4">
        <v>0.75341000000000002</v>
      </c>
      <c r="K4">
        <v>0.77134999999999998</v>
      </c>
      <c r="L4">
        <v>0.77888000000000002</v>
      </c>
      <c r="M4">
        <v>0.76312000000000002</v>
      </c>
      <c r="N4">
        <v>0.76105999999999996</v>
      </c>
      <c r="O4">
        <v>0.75621000000000005</v>
      </c>
      <c r="P4">
        <v>0.77366999999999997</v>
      </c>
      <c r="Q4">
        <v>0.76946999999999999</v>
      </c>
      <c r="R4">
        <v>0.76856000000000002</v>
      </c>
      <c r="S4">
        <v>0.75395000000000001</v>
      </c>
      <c r="T4">
        <v>0.76434999999999997</v>
      </c>
      <c r="U4">
        <v>0.76512000000000002</v>
      </c>
      <c r="V4">
        <v>0.77009000000000005</v>
      </c>
      <c r="W4">
        <v>0.77063999999999999</v>
      </c>
      <c r="X4">
        <v>0.76832</v>
      </c>
      <c r="Y4">
        <v>0.76214000000000004</v>
      </c>
      <c r="Z4">
        <v>0.77071999999999996</v>
      </c>
      <c r="AA4">
        <v>0.76746999999999999</v>
      </c>
      <c r="AB4">
        <v>0.75729000000000002</v>
      </c>
      <c r="AC4">
        <v>0.77041000000000004</v>
      </c>
      <c r="AD4">
        <v>0.75846999999999998</v>
      </c>
      <c r="AE4" s="1">
        <f t="shared" si="0"/>
        <v>0.76470300000000002</v>
      </c>
    </row>
    <row r="5" spans="1:31">
      <c r="A5">
        <v>0.77254999999999996</v>
      </c>
      <c r="B5">
        <v>0.75531999999999999</v>
      </c>
      <c r="C5">
        <v>0.76319999999999999</v>
      </c>
      <c r="D5">
        <v>0.76597999999999999</v>
      </c>
      <c r="E5">
        <v>0.76205999999999996</v>
      </c>
      <c r="F5">
        <v>0.75663999999999998</v>
      </c>
      <c r="G5">
        <v>0.75124000000000002</v>
      </c>
      <c r="H5">
        <v>0.76366000000000001</v>
      </c>
      <c r="I5">
        <v>0.76493</v>
      </c>
      <c r="J5">
        <v>0.76124999999999998</v>
      </c>
      <c r="K5">
        <v>0.76666000000000001</v>
      </c>
      <c r="L5">
        <v>0.75573000000000001</v>
      </c>
      <c r="M5">
        <v>0.76127</v>
      </c>
      <c r="N5">
        <v>0.75888</v>
      </c>
      <c r="O5">
        <v>0.74158000000000002</v>
      </c>
      <c r="P5">
        <v>0.75468999999999997</v>
      </c>
      <c r="Q5">
        <v>0.77434000000000003</v>
      </c>
      <c r="R5">
        <v>0.74694000000000005</v>
      </c>
      <c r="S5">
        <v>0.74314999999999998</v>
      </c>
      <c r="T5">
        <v>0.74839</v>
      </c>
      <c r="U5">
        <v>0.76641999999999999</v>
      </c>
      <c r="V5">
        <v>0.75966999999999996</v>
      </c>
      <c r="W5">
        <v>0.76356999999999997</v>
      </c>
      <c r="X5">
        <v>0.75094000000000005</v>
      </c>
      <c r="Y5">
        <v>0.74792999999999998</v>
      </c>
      <c r="Z5">
        <v>0.76071999999999995</v>
      </c>
      <c r="AA5">
        <v>0.75227999999999995</v>
      </c>
      <c r="AB5">
        <v>0.75939000000000001</v>
      </c>
      <c r="AC5">
        <v>0.75673000000000001</v>
      </c>
      <c r="AD5">
        <v>0.76100999999999996</v>
      </c>
      <c r="AE5" s="1">
        <f t="shared" si="0"/>
        <v>0.75823733333333332</v>
      </c>
    </row>
    <row r="6" spans="1:31">
      <c r="A6">
        <v>0.74756999999999996</v>
      </c>
      <c r="B6">
        <v>0.74734</v>
      </c>
      <c r="C6">
        <v>0.74827999999999995</v>
      </c>
      <c r="D6">
        <v>0.73997000000000002</v>
      </c>
      <c r="E6">
        <v>0.75351999999999997</v>
      </c>
      <c r="F6">
        <v>0.74243000000000003</v>
      </c>
      <c r="G6">
        <v>0.74536000000000002</v>
      </c>
      <c r="H6">
        <v>0.74358999999999997</v>
      </c>
      <c r="I6">
        <v>0.73133000000000004</v>
      </c>
      <c r="J6">
        <v>0.73767000000000005</v>
      </c>
      <c r="K6">
        <v>0.74795</v>
      </c>
      <c r="L6">
        <v>0.74783999999999995</v>
      </c>
      <c r="M6">
        <v>0.73926000000000003</v>
      </c>
      <c r="N6">
        <v>0.75019000000000002</v>
      </c>
      <c r="O6">
        <v>0.74651000000000001</v>
      </c>
      <c r="P6">
        <v>0.73806000000000005</v>
      </c>
      <c r="Q6">
        <v>0.74656</v>
      </c>
      <c r="R6">
        <v>0.73702999999999996</v>
      </c>
      <c r="S6">
        <v>0.73175000000000001</v>
      </c>
      <c r="T6">
        <v>0.74326000000000003</v>
      </c>
      <c r="U6">
        <v>0.74139999999999995</v>
      </c>
      <c r="V6">
        <v>0.73670000000000002</v>
      </c>
      <c r="W6">
        <v>0.74439999999999995</v>
      </c>
      <c r="X6">
        <v>0.76563999999999999</v>
      </c>
      <c r="Y6">
        <v>0.73762000000000005</v>
      </c>
      <c r="Z6">
        <v>0.73543000000000003</v>
      </c>
      <c r="AA6">
        <v>0.74909999999999999</v>
      </c>
      <c r="AB6">
        <v>0.74197999999999997</v>
      </c>
      <c r="AC6">
        <v>0.75878999999999996</v>
      </c>
      <c r="AD6">
        <v>0.74824999999999997</v>
      </c>
      <c r="AE6" s="1">
        <f t="shared" si="0"/>
        <v>0.74415933333333339</v>
      </c>
    </row>
    <row r="7" spans="1:31">
      <c r="A7">
        <v>0.74744999999999995</v>
      </c>
      <c r="B7">
        <v>0.74363000000000001</v>
      </c>
      <c r="C7">
        <v>0.74719999999999998</v>
      </c>
      <c r="D7">
        <v>0.74477000000000004</v>
      </c>
      <c r="E7">
        <v>0.74009999999999998</v>
      </c>
      <c r="F7">
        <v>0.73958999999999997</v>
      </c>
      <c r="G7">
        <v>0.73716000000000004</v>
      </c>
      <c r="H7">
        <v>0.73582999999999998</v>
      </c>
      <c r="I7">
        <v>0.74100999999999995</v>
      </c>
      <c r="J7">
        <v>0.74073999999999995</v>
      </c>
      <c r="K7">
        <v>0.75265000000000004</v>
      </c>
      <c r="L7">
        <v>0.74236999999999997</v>
      </c>
      <c r="M7">
        <v>0.74336000000000002</v>
      </c>
      <c r="N7">
        <v>0.74053999999999998</v>
      </c>
      <c r="O7">
        <v>0.73980000000000001</v>
      </c>
      <c r="P7">
        <v>0.73768999999999996</v>
      </c>
      <c r="Q7">
        <v>0.74168999999999996</v>
      </c>
      <c r="R7">
        <v>0.75051999999999996</v>
      </c>
      <c r="S7">
        <v>0.75141000000000002</v>
      </c>
      <c r="T7">
        <v>0.73865000000000003</v>
      </c>
      <c r="U7">
        <v>0.74904000000000004</v>
      </c>
      <c r="V7">
        <v>0.73872000000000004</v>
      </c>
      <c r="W7">
        <v>0.74675000000000002</v>
      </c>
      <c r="X7">
        <v>0.73021000000000003</v>
      </c>
      <c r="Y7">
        <v>0.73895999999999995</v>
      </c>
      <c r="Z7">
        <v>0.75365000000000004</v>
      </c>
      <c r="AA7">
        <v>0.74851999999999996</v>
      </c>
      <c r="AB7">
        <v>0.74543000000000004</v>
      </c>
      <c r="AC7">
        <v>0.75143000000000004</v>
      </c>
      <c r="AD7">
        <v>0.73495999999999995</v>
      </c>
      <c r="AE7" s="1">
        <f t="shared" si="0"/>
        <v>0.74312766666666652</v>
      </c>
    </row>
    <row r="8" spans="1:31">
      <c r="A8">
        <v>0.73953999999999998</v>
      </c>
      <c r="B8">
        <v>0.74950000000000006</v>
      </c>
      <c r="C8">
        <v>0.73611000000000004</v>
      </c>
      <c r="D8">
        <v>0.73638999999999999</v>
      </c>
      <c r="E8">
        <v>0.73416999999999999</v>
      </c>
      <c r="F8">
        <v>0.72802999999999995</v>
      </c>
      <c r="G8">
        <v>0.74012999999999995</v>
      </c>
      <c r="H8">
        <v>0.74322999999999995</v>
      </c>
      <c r="I8">
        <v>0.72799999999999998</v>
      </c>
      <c r="J8">
        <v>0.74533000000000005</v>
      </c>
      <c r="K8">
        <v>0.73416000000000003</v>
      </c>
      <c r="L8">
        <v>0.73253000000000001</v>
      </c>
      <c r="M8">
        <v>0.73287999999999998</v>
      </c>
      <c r="N8">
        <v>0.74644999999999995</v>
      </c>
      <c r="O8">
        <v>0.73172999999999999</v>
      </c>
      <c r="P8">
        <v>0.72853999999999997</v>
      </c>
      <c r="Q8">
        <v>0.74926999999999999</v>
      </c>
      <c r="R8">
        <v>0.75343000000000004</v>
      </c>
      <c r="S8">
        <v>0.74619999999999997</v>
      </c>
      <c r="T8">
        <v>0.74268000000000001</v>
      </c>
      <c r="U8">
        <v>0.73743999999999998</v>
      </c>
      <c r="V8">
        <v>0.73168</v>
      </c>
      <c r="W8">
        <v>0.73406000000000005</v>
      </c>
      <c r="X8">
        <v>0.73819999999999997</v>
      </c>
      <c r="Y8">
        <v>0.7419</v>
      </c>
      <c r="Z8">
        <v>0.73590999999999995</v>
      </c>
      <c r="AA8">
        <v>0.73899999999999999</v>
      </c>
      <c r="AB8">
        <v>0.74919999999999998</v>
      </c>
      <c r="AC8">
        <v>0.74453999999999998</v>
      </c>
      <c r="AD8">
        <v>0.73763000000000001</v>
      </c>
      <c r="AE8" s="1">
        <f t="shared" si="0"/>
        <v>0.73892866666666657</v>
      </c>
    </row>
    <row r="9" spans="1:31">
      <c r="A9">
        <v>0.73817999999999995</v>
      </c>
      <c r="B9">
        <v>0.74007000000000001</v>
      </c>
      <c r="C9">
        <v>0.74133000000000004</v>
      </c>
      <c r="D9">
        <v>0.73877000000000004</v>
      </c>
      <c r="E9">
        <v>0.73921000000000003</v>
      </c>
      <c r="F9">
        <v>0.73099999999999998</v>
      </c>
      <c r="G9">
        <v>0.71587000000000001</v>
      </c>
      <c r="H9">
        <v>0.73502999999999996</v>
      </c>
      <c r="I9">
        <v>0.74431000000000003</v>
      </c>
      <c r="J9">
        <v>0.74777000000000005</v>
      </c>
      <c r="K9">
        <v>0.73297999999999996</v>
      </c>
      <c r="L9">
        <v>0.74331000000000003</v>
      </c>
      <c r="M9">
        <v>0.72468999999999995</v>
      </c>
      <c r="N9">
        <v>0.73428000000000004</v>
      </c>
      <c r="O9">
        <v>0.74897999999999998</v>
      </c>
      <c r="P9">
        <v>0.73573</v>
      </c>
      <c r="Q9">
        <v>0.73990999999999996</v>
      </c>
      <c r="R9">
        <v>0.72926000000000002</v>
      </c>
      <c r="S9">
        <v>0.74875000000000003</v>
      </c>
      <c r="T9">
        <v>0.73184000000000005</v>
      </c>
      <c r="U9">
        <v>0.74221000000000004</v>
      </c>
      <c r="V9">
        <v>0.73655000000000004</v>
      </c>
      <c r="W9">
        <v>0.73409999999999997</v>
      </c>
      <c r="X9">
        <v>0.73370999999999997</v>
      </c>
      <c r="Y9">
        <v>0.73055000000000003</v>
      </c>
      <c r="Z9">
        <v>0.73799999999999999</v>
      </c>
      <c r="AA9">
        <v>0.72677999999999998</v>
      </c>
      <c r="AB9">
        <v>0.74207000000000001</v>
      </c>
      <c r="AC9">
        <v>0.72546999999999995</v>
      </c>
      <c r="AD9">
        <v>0.73033999999999999</v>
      </c>
      <c r="AE9" s="1">
        <f t="shared" si="0"/>
        <v>0.73603500000000011</v>
      </c>
    </row>
    <row r="10" spans="1:31">
      <c r="A10">
        <v>0.71775999999999995</v>
      </c>
      <c r="B10">
        <v>0.7298</v>
      </c>
      <c r="C10">
        <v>0.72538000000000002</v>
      </c>
      <c r="D10">
        <v>0.73534999999999995</v>
      </c>
      <c r="E10">
        <v>0.73716000000000004</v>
      </c>
      <c r="F10">
        <v>0.72680999999999996</v>
      </c>
      <c r="G10">
        <v>0.73341000000000001</v>
      </c>
      <c r="H10">
        <v>0.71691000000000005</v>
      </c>
      <c r="I10">
        <v>0.74766999999999995</v>
      </c>
      <c r="J10">
        <v>0.74085999999999996</v>
      </c>
      <c r="K10">
        <v>0.73801000000000005</v>
      </c>
      <c r="L10">
        <v>0.72218000000000004</v>
      </c>
      <c r="M10">
        <v>0.73939999999999995</v>
      </c>
      <c r="N10">
        <v>0.73472999999999999</v>
      </c>
      <c r="O10">
        <v>0.73726000000000003</v>
      </c>
      <c r="P10">
        <v>0.72448000000000001</v>
      </c>
      <c r="Q10">
        <v>0.71465999999999996</v>
      </c>
      <c r="R10">
        <v>0.74375999999999998</v>
      </c>
      <c r="S10">
        <v>0.72860000000000003</v>
      </c>
      <c r="T10">
        <v>0.72765000000000002</v>
      </c>
      <c r="U10">
        <v>0.72699999999999998</v>
      </c>
      <c r="V10">
        <v>0.72528000000000004</v>
      </c>
      <c r="W10">
        <v>0.71880999999999995</v>
      </c>
      <c r="X10">
        <v>0.72638999999999998</v>
      </c>
      <c r="Y10">
        <v>0.72262999999999999</v>
      </c>
      <c r="Z10">
        <v>0.74202999999999997</v>
      </c>
      <c r="AA10">
        <v>0.71579000000000004</v>
      </c>
      <c r="AB10">
        <v>0.72831999999999997</v>
      </c>
      <c r="AC10">
        <v>0.72167999999999999</v>
      </c>
      <c r="AD10">
        <v>0.75055000000000005</v>
      </c>
      <c r="AE10" s="1">
        <f t="shared" si="0"/>
        <v>0.7300106666666667</v>
      </c>
    </row>
    <row r="11" spans="1:31">
      <c r="A11">
        <v>0.73350000000000004</v>
      </c>
      <c r="B11">
        <v>0.72780999999999996</v>
      </c>
      <c r="C11">
        <v>0.73197000000000001</v>
      </c>
      <c r="D11">
        <v>0.74089000000000005</v>
      </c>
      <c r="E11">
        <v>0.72219999999999995</v>
      </c>
      <c r="F11">
        <v>0.72872000000000003</v>
      </c>
      <c r="G11">
        <v>0.71953999999999996</v>
      </c>
      <c r="H11">
        <v>0.72760999999999998</v>
      </c>
      <c r="I11">
        <v>0.73675999999999997</v>
      </c>
      <c r="J11">
        <v>0.73889000000000005</v>
      </c>
      <c r="K11">
        <v>0.72126999999999997</v>
      </c>
      <c r="L11">
        <v>0.72126999999999997</v>
      </c>
      <c r="M11">
        <v>0.72152000000000005</v>
      </c>
      <c r="N11">
        <v>0.72970999999999997</v>
      </c>
      <c r="O11">
        <v>0.72653999999999996</v>
      </c>
      <c r="P11">
        <v>0.72462000000000004</v>
      </c>
      <c r="Q11">
        <v>0.73124999999999996</v>
      </c>
      <c r="R11">
        <v>0.73089999999999999</v>
      </c>
      <c r="S11">
        <v>0.71875999999999995</v>
      </c>
      <c r="T11">
        <v>0.73016000000000003</v>
      </c>
      <c r="U11">
        <v>0.72894000000000003</v>
      </c>
      <c r="V11">
        <v>0.73870999999999998</v>
      </c>
      <c r="W11">
        <v>0.72904000000000002</v>
      </c>
      <c r="X11">
        <v>0.72074000000000005</v>
      </c>
      <c r="Y11">
        <v>0.73290999999999995</v>
      </c>
      <c r="Z11">
        <v>0.72643999999999997</v>
      </c>
      <c r="AA11">
        <v>0.73133999999999999</v>
      </c>
      <c r="AB11">
        <v>0.73209000000000002</v>
      </c>
      <c r="AC11">
        <v>0.72813000000000005</v>
      </c>
      <c r="AD11">
        <v>0.74184000000000005</v>
      </c>
      <c r="AE11" s="1">
        <f t="shared" si="0"/>
        <v>0.72913566666666663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2017-12-14T11:37:00Z</dcterms:modified>
</cp:coreProperties>
</file>