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" i="1"/>
  <c r="AE3"/>
  <c r="AE4"/>
  <c r="AE5"/>
  <c r="AE6"/>
  <c r="AE7"/>
  <c r="AE8"/>
  <c r="AE9"/>
  <c r="AE10"/>
  <c r="AE11"/>
  <c r="AE1"/>
</calcChain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1"/>
  <sheetViews>
    <sheetView tabSelected="1" workbookViewId="0">
      <selection sqref="A1:AD11"/>
    </sheetView>
  </sheetViews>
  <sheetFormatPr defaultRowHeight="14.25"/>
  <sheetData>
    <row r="1" spans="1:31">
      <c r="A1">
        <v>0.89463000000000004</v>
      </c>
      <c r="B1">
        <v>0.89248000000000005</v>
      </c>
      <c r="C1">
        <v>0.89631000000000005</v>
      </c>
      <c r="D1">
        <v>0.87590999999999997</v>
      </c>
      <c r="E1">
        <v>0.88116000000000005</v>
      </c>
      <c r="F1">
        <v>0.88519000000000003</v>
      </c>
      <c r="G1">
        <v>0.90886999999999996</v>
      </c>
      <c r="H1">
        <v>0.89334999999999998</v>
      </c>
      <c r="I1">
        <v>0.90873999999999999</v>
      </c>
      <c r="J1">
        <v>0.92183999999999999</v>
      </c>
      <c r="K1">
        <v>0.87077000000000004</v>
      </c>
      <c r="L1">
        <v>0.88817000000000002</v>
      </c>
      <c r="M1">
        <v>0.92174</v>
      </c>
      <c r="N1">
        <v>0.86802000000000001</v>
      </c>
      <c r="O1">
        <v>0.89124999999999999</v>
      </c>
      <c r="P1">
        <v>0.89627000000000001</v>
      </c>
      <c r="Q1">
        <v>0.90142</v>
      </c>
      <c r="R1">
        <v>0.88151999999999997</v>
      </c>
      <c r="S1">
        <v>0.89375000000000004</v>
      </c>
      <c r="T1">
        <v>0.88556000000000001</v>
      </c>
      <c r="U1">
        <v>0.90436000000000005</v>
      </c>
      <c r="V1">
        <v>0.91273000000000004</v>
      </c>
      <c r="W1">
        <v>0.88700000000000001</v>
      </c>
      <c r="X1">
        <v>0.91051000000000004</v>
      </c>
      <c r="Y1">
        <v>0.88853000000000004</v>
      </c>
      <c r="Z1">
        <v>0.90176000000000001</v>
      </c>
      <c r="AA1">
        <v>0.90153000000000005</v>
      </c>
      <c r="AB1">
        <v>0.87746000000000002</v>
      </c>
      <c r="AC1">
        <v>0.90232999999999997</v>
      </c>
      <c r="AD1">
        <v>0.89566999999999997</v>
      </c>
      <c r="AE1" s="1">
        <f>AVERAGE(A1:AD1)</f>
        <v>0.8946276666666666</v>
      </c>
    </row>
    <row r="2" spans="1:31">
      <c r="A2">
        <v>0.88875999999999999</v>
      </c>
      <c r="B2">
        <v>0.87580999999999998</v>
      </c>
      <c r="C2">
        <v>0.90661000000000003</v>
      </c>
      <c r="D2">
        <v>0.90551999999999999</v>
      </c>
      <c r="E2">
        <v>0.90203</v>
      </c>
      <c r="F2">
        <v>0.90264</v>
      </c>
      <c r="G2">
        <v>0.90588999999999997</v>
      </c>
      <c r="H2">
        <v>0.89759</v>
      </c>
      <c r="I2">
        <v>0.87370999999999999</v>
      </c>
      <c r="J2">
        <v>0.90693000000000001</v>
      </c>
      <c r="K2">
        <v>0.88848000000000005</v>
      </c>
      <c r="L2">
        <v>0.89390000000000003</v>
      </c>
      <c r="M2">
        <v>0.90903</v>
      </c>
      <c r="N2">
        <v>0.89022000000000001</v>
      </c>
      <c r="O2">
        <v>0.87129000000000001</v>
      </c>
      <c r="P2">
        <v>0.91019000000000005</v>
      </c>
      <c r="Q2">
        <v>0.89810000000000001</v>
      </c>
      <c r="R2">
        <v>0.90051999999999999</v>
      </c>
      <c r="S2">
        <v>0.90347</v>
      </c>
      <c r="T2">
        <v>0.89688999999999997</v>
      </c>
      <c r="U2">
        <v>0.89734999999999998</v>
      </c>
      <c r="V2">
        <v>0.90395000000000003</v>
      </c>
      <c r="W2">
        <v>0.92132999999999998</v>
      </c>
      <c r="X2">
        <v>0.91620999999999997</v>
      </c>
      <c r="Y2">
        <v>0.92217000000000005</v>
      </c>
      <c r="Z2">
        <v>0.86885999999999997</v>
      </c>
      <c r="AA2">
        <v>0.87875999999999999</v>
      </c>
      <c r="AB2">
        <v>0.90700999999999998</v>
      </c>
      <c r="AC2">
        <v>0.90486</v>
      </c>
      <c r="AD2">
        <v>0.87236000000000002</v>
      </c>
      <c r="AE2" s="1">
        <f t="shared" ref="AE2:AE11" si="0">AVERAGE(A2:AD2)</f>
        <v>0.89734799999999992</v>
      </c>
    </row>
    <row r="3" spans="1:31">
      <c r="A3">
        <v>0.89122999999999997</v>
      </c>
      <c r="B3">
        <v>0.89378000000000002</v>
      </c>
      <c r="C3">
        <v>0.89012000000000002</v>
      </c>
      <c r="D3">
        <v>0.90864</v>
      </c>
      <c r="E3">
        <v>0.88104000000000005</v>
      </c>
      <c r="F3">
        <v>0.89853000000000005</v>
      </c>
      <c r="G3">
        <v>0.90600000000000003</v>
      </c>
      <c r="H3">
        <v>0.91066000000000003</v>
      </c>
      <c r="I3">
        <v>0.90583999999999998</v>
      </c>
      <c r="J3">
        <v>0.88254999999999995</v>
      </c>
      <c r="K3">
        <v>0.89085999999999999</v>
      </c>
      <c r="L3">
        <v>0.89754999999999996</v>
      </c>
      <c r="M3">
        <v>0.86907999999999996</v>
      </c>
      <c r="N3">
        <v>0.90178999999999998</v>
      </c>
      <c r="O3">
        <v>0.90334000000000003</v>
      </c>
      <c r="P3">
        <v>0.89617999999999998</v>
      </c>
      <c r="Q3">
        <v>0.92981000000000003</v>
      </c>
      <c r="R3">
        <v>0.89270000000000005</v>
      </c>
      <c r="S3">
        <v>0.90896999999999994</v>
      </c>
      <c r="T3">
        <v>0.88824000000000003</v>
      </c>
      <c r="U3">
        <v>0.90468999999999999</v>
      </c>
      <c r="V3">
        <v>0.90681</v>
      </c>
      <c r="W3">
        <v>0.87214000000000003</v>
      </c>
      <c r="X3">
        <v>0.88983999999999996</v>
      </c>
      <c r="Y3">
        <v>0.90334999999999999</v>
      </c>
      <c r="Z3">
        <v>0.88134000000000001</v>
      </c>
      <c r="AA3">
        <v>0.90541000000000005</v>
      </c>
      <c r="AB3">
        <v>0.88</v>
      </c>
      <c r="AC3">
        <v>0.87665999999999999</v>
      </c>
      <c r="AD3">
        <v>0.90810000000000002</v>
      </c>
      <c r="AE3" s="1">
        <f t="shared" si="0"/>
        <v>0.89584166666666676</v>
      </c>
    </row>
    <row r="4" spans="1:31">
      <c r="A4">
        <v>0.88429999999999997</v>
      </c>
      <c r="B4">
        <v>0.89561000000000002</v>
      </c>
      <c r="C4">
        <v>0.90525999999999995</v>
      </c>
      <c r="D4">
        <v>0.90669</v>
      </c>
      <c r="E4">
        <v>0.89651000000000003</v>
      </c>
      <c r="F4">
        <v>0.89554999999999996</v>
      </c>
      <c r="G4">
        <v>0.91113999999999995</v>
      </c>
      <c r="H4">
        <v>0.91486000000000001</v>
      </c>
      <c r="I4">
        <v>0.87746000000000002</v>
      </c>
      <c r="J4">
        <v>0.89434000000000002</v>
      </c>
      <c r="K4">
        <v>0.88717999999999997</v>
      </c>
      <c r="L4">
        <v>0.89863000000000004</v>
      </c>
      <c r="M4">
        <v>0.89214000000000004</v>
      </c>
      <c r="N4">
        <v>0.91196999999999995</v>
      </c>
      <c r="O4">
        <v>0.89480000000000004</v>
      </c>
      <c r="P4">
        <v>0.91180000000000005</v>
      </c>
      <c r="Q4">
        <v>0.89649999999999996</v>
      </c>
      <c r="R4">
        <v>0.89910000000000001</v>
      </c>
      <c r="S4">
        <v>0.89908999999999994</v>
      </c>
      <c r="T4">
        <v>0.87761999999999996</v>
      </c>
      <c r="U4">
        <v>0.91456000000000004</v>
      </c>
      <c r="V4">
        <v>0.90793000000000001</v>
      </c>
      <c r="W4">
        <v>0.88843000000000005</v>
      </c>
      <c r="X4">
        <v>0.86726999999999999</v>
      </c>
      <c r="Y4">
        <v>0.89942999999999995</v>
      </c>
      <c r="Z4">
        <v>0.88302000000000003</v>
      </c>
      <c r="AA4">
        <v>0.91503999999999996</v>
      </c>
      <c r="AB4">
        <v>0.91951000000000005</v>
      </c>
      <c r="AC4">
        <v>0.90134999999999998</v>
      </c>
      <c r="AD4">
        <v>0.89134000000000002</v>
      </c>
      <c r="AE4" s="1">
        <f t="shared" si="0"/>
        <v>0.8979476666666667</v>
      </c>
    </row>
    <row r="5" spans="1:31">
      <c r="A5">
        <v>0.91608000000000001</v>
      </c>
      <c r="B5">
        <v>0.90100000000000002</v>
      </c>
      <c r="C5">
        <v>0.87178999999999995</v>
      </c>
      <c r="D5">
        <v>0.88354999999999995</v>
      </c>
      <c r="E5">
        <v>0.90068999999999999</v>
      </c>
      <c r="F5">
        <v>0.88880999999999999</v>
      </c>
      <c r="G5">
        <v>0.89700999999999997</v>
      </c>
      <c r="H5">
        <v>0.89434000000000002</v>
      </c>
      <c r="I5">
        <v>0.86375000000000002</v>
      </c>
      <c r="J5">
        <v>0.90937000000000001</v>
      </c>
      <c r="K5">
        <v>0.89664999999999995</v>
      </c>
      <c r="L5">
        <v>0.88934000000000002</v>
      </c>
      <c r="M5">
        <v>0.91778000000000004</v>
      </c>
      <c r="N5">
        <v>0.90676000000000001</v>
      </c>
      <c r="O5">
        <v>0.89503999999999995</v>
      </c>
      <c r="P5">
        <v>0.90708999999999995</v>
      </c>
      <c r="Q5">
        <v>0.89510999999999996</v>
      </c>
      <c r="R5">
        <v>0.90483000000000002</v>
      </c>
      <c r="S5">
        <v>0.88812000000000002</v>
      </c>
      <c r="T5">
        <v>0.90498999999999996</v>
      </c>
      <c r="U5">
        <v>0.91449999999999998</v>
      </c>
      <c r="V5">
        <v>0.91241000000000005</v>
      </c>
      <c r="W5">
        <v>0.90846000000000005</v>
      </c>
      <c r="X5">
        <v>0.89056000000000002</v>
      </c>
      <c r="Y5">
        <v>0.90049999999999997</v>
      </c>
      <c r="Z5">
        <v>0.9042</v>
      </c>
      <c r="AA5">
        <v>0.90027999999999997</v>
      </c>
      <c r="AB5">
        <v>0.88702000000000003</v>
      </c>
      <c r="AC5">
        <v>0.89139999999999997</v>
      </c>
      <c r="AD5">
        <v>0.90500000000000003</v>
      </c>
      <c r="AE5" s="1">
        <f t="shared" si="0"/>
        <v>0.89821433333333367</v>
      </c>
    </row>
    <row r="6" spans="1:31">
      <c r="A6">
        <v>0.88788999999999996</v>
      </c>
      <c r="B6">
        <v>0.87734999999999996</v>
      </c>
      <c r="C6">
        <v>0.91052999999999995</v>
      </c>
      <c r="D6">
        <v>0.89827000000000001</v>
      </c>
      <c r="E6">
        <v>0.89861999999999997</v>
      </c>
      <c r="F6">
        <v>0.89280000000000004</v>
      </c>
      <c r="G6">
        <v>0.91276000000000002</v>
      </c>
      <c r="H6">
        <v>0.89312000000000002</v>
      </c>
      <c r="I6">
        <v>0.87485999999999997</v>
      </c>
      <c r="J6">
        <v>0.90776999999999997</v>
      </c>
      <c r="K6">
        <v>0.88695000000000002</v>
      </c>
      <c r="L6">
        <v>0.91069</v>
      </c>
      <c r="M6">
        <v>0.87534000000000001</v>
      </c>
      <c r="N6">
        <v>0.90010000000000001</v>
      </c>
      <c r="O6">
        <v>0.89812000000000003</v>
      </c>
      <c r="P6">
        <v>0.88661999999999996</v>
      </c>
      <c r="Q6">
        <v>0.91588999999999998</v>
      </c>
      <c r="R6">
        <v>0.91735</v>
      </c>
      <c r="S6">
        <v>0.88597999999999999</v>
      </c>
      <c r="T6">
        <v>0.87802999999999998</v>
      </c>
      <c r="U6">
        <v>0.91178999999999999</v>
      </c>
      <c r="V6">
        <v>0.91669</v>
      </c>
      <c r="W6">
        <v>0.88649</v>
      </c>
      <c r="X6">
        <v>0.88785999999999998</v>
      </c>
      <c r="Y6">
        <v>0.88819000000000004</v>
      </c>
      <c r="Z6">
        <v>0.90336000000000005</v>
      </c>
      <c r="AA6">
        <v>0.88763000000000003</v>
      </c>
      <c r="AB6">
        <v>0.87544</v>
      </c>
      <c r="AC6">
        <v>0.89751000000000003</v>
      </c>
      <c r="AD6">
        <v>0.90249999999999997</v>
      </c>
      <c r="AE6" s="1">
        <f t="shared" si="0"/>
        <v>0.89555000000000007</v>
      </c>
    </row>
    <row r="7" spans="1:31">
      <c r="A7">
        <v>0.88354999999999995</v>
      </c>
      <c r="B7">
        <v>0.89251999999999998</v>
      </c>
      <c r="C7">
        <v>0.89534000000000002</v>
      </c>
      <c r="D7">
        <v>0.89487000000000005</v>
      </c>
      <c r="E7">
        <v>0.88227999999999995</v>
      </c>
      <c r="F7">
        <v>0.87595000000000001</v>
      </c>
      <c r="G7">
        <v>0.87248000000000003</v>
      </c>
      <c r="H7">
        <v>0.92566999999999999</v>
      </c>
      <c r="I7">
        <v>0.90371999999999997</v>
      </c>
      <c r="J7">
        <v>0.90349999999999997</v>
      </c>
      <c r="K7">
        <v>0.87385000000000002</v>
      </c>
      <c r="L7">
        <v>0.90368999999999999</v>
      </c>
      <c r="M7">
        <v>0.91388999999999998</v>
      </c>
      <c r="N7">
        <v>0.91000999999999999</v>
      </c>
      <c r="O7">
        <v>0.87190000000000001</v>
      </c>
      <c r="P7">
        <v>0.89398999999999995</v>
      </c>
      <c r="Q7">
        <v>0.89134999999999998</v>
      </c>
      <c r="R7">
        <v>0.91630999999999996</v>
      </c>
      <c r="S7">
        <v>0.90571000000000002</v>
      </c>
      <c r="T7">
        <v>0.88071999999999995</v>
      </c>
      <c r="U7">
        <v>0.87780999999999998</v>
      </c>
      <c r="V7">
        <v>0.90683999999999998</v>
      </c>
      <c r="W7">
        <v>0.90895999999999999</v>
      </c>
      <c r="X7">
        <v>0.90234999999999999</v>
      </c>
      <c r="Y7">
        <v>0.90520999999999996</v>
      </c>
      <c r="Z7">
        <v>0.90403999999999995</v>
      </c>
      <c r="AA7">
        <v>0.90830999999999995</v>
      </c>
      <c r="AB7">
        <v>0.90727999999999998</v>
      </c>
      <c r="AC7">
        <v>0.91840999999999995</v>
      </c>
      <c r="AD7">
        <v>0.90371000000000001</v>
      </c>
      <c r="AE7" s="1">
        <f t="shared" si="0"/>
        <v>0.89780733333333329</v>
      </c>
    </row>
    <row r="8" spans="1:31">
      <c r="A8">
        <v>0.90451999999999999</v>
      </c>
      <c r="B8">
        <v>0.91291</v>
      </c>
      <c r="C8">
        <v>0.89034999999999997</v>
      </c>
      <c r="D8">
        <v>0.87963000000000002</v>
      </c>
      <c r="E8">
        <v>0.89942</v>
      </c>
      <c r="F8">
        <v>0.89961000000000002</v>
      </c>
      <c r="G8">
        <v>0.90669</v>
      </c>
      <c r="H8">
        <v>0.90754000000000001</v>
      </c>
      <c r="I8">
        <v>0.88490000000000002</v>
      </c>
      <c r="J8">
        <v>0.89009000000000005</v>
      </c>
      <c r="K8">
        <v>0.90202000000000004</v>
      </c>
      <c r="L8">
        <v>0.89648000000000005</v>
      </c>
      <c r="M8">
        <v>0.89614000000000005</v>
      </c>
      <c r="N8">
        <v>0.90774999999999995</v>
      </c>
      <c r="O8">
        <v>0.91329000000000005</v>
      </c>
      <c r="P8">
        <v>0.91547000000000001</v>
      </c>
      <c r="Q8">
        <v>0.89834999999999998</v>
      </c>
      <c r="R8">
        <v>0.89841000000000004</v>
      </c>
      <c r="S8">
        <v>0.90256999999999998</v>
      </c>
      <c r="T8">
        <v>0.89114000000000004</v>
      </c>
      <c r="U8">
        <v>0.89449000000000001</v>
      </c>
      <c r="V8">
        <v>0.89734000000000003</v>
      </c>
      <c r="W8">
        <v>0.90169999999999995</v>
      </c>
      <c r="X8">
        <v>0.88778999999999997</v>
      </c>
      <c r="Y8">
        <v>0.91471999999999998</v>
      </c>
      <c r="Z8">
        <v>0.90417999999999998</v>
      </c>
      <c r="AA8">
        <v>0.89798999999999995</v>
      </c>
      <c r="AB8">
        <v>0.90619000000000005</v>
      </c>
      <c r="AC8">
        <v>0.91066000000000003</v>
      </c>
      <c r="AD8">
        <v>0.90959999999999996</v>
      </c>
      <c r="AE8" s="1">
        <f t="shared" si="0"/>
        <v>0.90073133333333344</v>
      </c>
    </row>
    <row r="9" spans="1:31">
      <c r="A9">
        <v>0.89424999999999999</v>
      </c>
      <c r="B9">
        <v>0.90600000000000003</v>
      </c>
      <c r="C9">
        <v>0.89954999999999996</v>
      </c>
      <c r="D9">
        <v>0.91027000000000002</v>
      </c>
      <c r="E9">
        <v>0.91947000000000001</v>
      </c>
      <c r="F9">
        <v>0.91310000000000002</v>
      </c>
      <c r="G9">
        <v>0.91217000000000004</v>
      </c>
      <c r="H9">
        <v>0.91383000000000003</v>
      </c>
      <c r="I9">
        <v>0.90300999999999998</v>
      </c>
      <c r="J9">
        <v>0.89729999999999999</v>
      </c>
      <c r="K9">
        <v>0.90102000000000004</v>
      </c>
      <c r="L9">
        <v>0.91107000000000005</v>
      </c>
      <c r="M9">
        <v>0.89634999999999998</v>
      </c>
      <c r="N9">
        <v>0.90722999999999998</v>
      </c>
      <c r="O9">
        <v>0.93069000000000002</v>
      </c>
      <c r="P9">
        <v>0.92717000000000005</v>
      </c>
      <c r="Q9">
        <v>0.90952999999999995</v>
      </c>
      <c r="R9">
        <v>0.89934000000000003</v>
      </c>
      <c r="S9">
        <v>0.89112999999999998</v>
      </c>
      <c r="T9">
        <v>0.89041000000000003</v>
      </c>
      <c r="U9">
        <v>0.90583000000000002</v>
      </c>
      <c r="V9">
        <v>0.90805000000000002</v>
      </c>
      <c r="W9">
        <v>0.86412</v>
      </c>
      <c r="X9">
        <v>0.89354</v>
      </c>
      <c r="Y9">
        <v>0.88998999999999995</v>
      </c>
      <c r="Z9">
        <v>0.92234000000000005</v>
      </c>
      <c r="AA9">
        <v>0.90285000000000004</v>
      </c>
      <c r="AB9">
        <v>0.91657999999999995</v>
      </c>
      <c r="AC9">
        <v>0.88317999999999997</v>
      </c>
      <c r="AD9">
        <v>0.91569</v>
      </c>
      <c r="AE9" s="1">
        <f t="shared" si="0"/>
        <v>0.90450200000000014</v>
      </c>
    </row>
    <row r="10" spans="1:31">
      <c r="A10">
        <v>0.90588000000000002</v>
      </c>
      <c r="B10">
        <v>0.91935999999999996</v>
      </c>
      <c r="C10">
        <v>0.89365000000000006</v>
      </c>
      <c r="D10">
        <v>0.90673000000000004</v>
      </c>
      <c r="E10">
        <v>0.88519999999999999</v>
      </c>
      <c r="F10">
        <v>0.88990999999999998</v>
      </c>
      <c r="G10">
        <v>0.91034000000000004</v>
      </c>
      <c r="H10">
        <v>0.89651000000000003</v>
      </c>
      <c r="I10">
        <v>0.88136999999999999</v>
      </c>
      <c r="J10">
        <v>0.91134000000000004</v>
      </c>
      <c r="K10">
        <v>0.90278999999999998</v>
      </c>
      <c r="L10">
        <v>0.89693999999999996</v>
      </c>
      <c r="M10">
        <v>0.88392999999999999</v>
      </c>
      <c r="N10">
        <v>0.92225000000000001</v>
      </c>
      <c r="O10">
        <v>0.92323999999999995</v>
      </c>
      <c r="P10">
        <v>0.90903</v>
      </c>
      <c r="Q10">
        <v>0.93208999999999997</v>
      </c>
      <c r="R10">
        <v>0.90102000000000004</v>
      </c>
      <c r="S10">
        <v>0.90317999999999998</v>
      </c>
      <c r="T10">
        <v>0.90786</v>
      </c>
      <c r="U10">
        <v>0.91027999999999998</v>
      </c>
      <c r="V10">
        <v>0.89688999999999997</v>
      </c>
      <c r="W10">
        <v>0.89485000000000003</v>
      </c>
      <c r="X10">
        <v>0.89817000000000002</v>
      </c>
      <c r="Y10">
        <v>0.91630999999999996</v>
      </c>
      <c r="Z10">
        <v>0.91935</v>
      </c>
      <c r="AA10">
        <v>0.88322000000000001</v>
      </c>
      <c r="AB10">
        <v>0.88710999999999995</v>
      </c>
      <c r="AC10">
        <v>0.88429999999999997</v>
      </c>
      <c r="AD10">
        <v>0.89336000000000004</v>
      </c>
      <c r="AE10" s="1">
        <f t="shared" si="0"/>
        <v>0.90221533333333348</v>
      </c>
    </row>
    <row r="11" spans="1:31">
      <c r="A11">
        <v>0.88648000000000005</v>
      </c>
      <c r="B11">
        <v>0.90005999999999997</v>
      </c>
      <c r="C11">
        <v>0.91420999999999997</v>
      </c>
      <c r="D11">
        <v>0.90122999999999998</v>
      </c>
      <c r="E11">
        <v>0.89015</v>
      </c>
      <c r="F11">
        <v>0.90737999999999996</v>
      </c>
      <c r="G11">
        <v>0.89219000000000004</v>
      </c>
      <c r="H11">
        <v>0.89515</v>
      </c>
      <c r="I11">
        <v>0.89595000000000002</v>
      </c>
      <c r="J11">
        <v>0.90795000000000003</v>
      </c>
      <c r="K11">
        <v>0.89714000000000005</v>
      </c>
      <c r="L11">
        <v>0.90863000000000005</v>
      </c>
      <c r="M11">
        <v>0.90656000000000003</v>
      </c>
      <c r="N11">
        <v>0.90715000000000001</v>
      </c>
      <c r="O11">
        <v>0.90078999999999998</v>
      </c>
      <c r="P11">
        <v>0.90190999999999999</v>
      </c>
      <c r="Q11">
        <v>0.88958000000000004</v>
      </c>
      <c r="R11">
        <v>0.87331000000000003</v>
      </c>
      <c r="S11">
        <v>0.88792000000000004</v>
      </c>
      <c r="T11">
        <v>0.89971000000000001</v>
      </c>
      <c r="U11">
        <v>0.90664999999999996</v>
      </c>
      <c r="V11">
        <v>0.89986999999999995</v>
      </c>
      <c r="W11">
        <v>0.90393000000000001</v>
      </c>
      <c r="X11">
        <v>0.90649999999999997</v>
      </c>
      <c r="Y11">
        <v>0.88578000000000001</v>
      </c>
      <c r="Z11">
        <v>0.91705000000000003</v>
      </c>
      <c r="AA11">
        <v>0.90873999999999999</v>
      </c>
      <c r="AB11">
        <v>0.88824000000000003</v>
      </c>
      <c r="AC11">
        <v>0.91366999999999998</v>
      </c>
      <c r="AD11">
        <v>0.91801999999999995</v>
      </c>
      <c r="AE11" s="1">
        <f t="shared" si="0"/>
        <v>0.90039666666666673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2017-12-14T11:42:16Z</dcterms:modified>
</cp:coreProperties>
</file>