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625"/>
  <workbookPr filterPrivacy="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2" i="1" l="1"/>
  <c r="AE3" i="1"/>
  <c r="AE4" i="1"/>
  <c r="AE5" i="1"/>
  <c r="AE6" i="1"/>
  <c r="AE7" i="1"/>
  <c r="AE8" i="1"/>
  <c r="AE9" i="1"/>
  <c r="AE10" i="1"/>
  <c r="AE11" i="1"/>
  <c r="AE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1"/>
  <sheetViews>
    <sheetView tabSelected="1" topLeftCell="G1" workbookViewId="0">
      <selection activeCell="AE1" sqref="AE1:AE11"/>
    </sheetView>
  </sheetViews>
  <sheetFormatPr defaultRowHeight="14.25" x14ac:dyDescent="0.2"/>
  <sheetData>
    <row r="1" spans="1:31" x14ac:dyDescent="0.2">
      <c r="A1">
        <v>0.91369999999999996</v>
      </c>
      <c r="B1">
        <v>0.91761000000000004</v>
      </c>
      <c r="C1">
        <v>0.94144000000000005</v>
      </c>
      <c r="D1">
        <v>0.93264999999999998</v>
      </c>
      <c r="E1">
        <v>0.91435</v>
      </c>
      <c r="F1">
        <v>0.91317000000000004</v>
      </c>
      <c r="G1">
        <v>0.92408000000000001</v>
      </c>
      <c r="H1">
        <v>0.92935999999999996</v>
      </c>
      <c r="I1">
        <v>0.93513999999999997</v>
      </c>
      <c r="J1">
        <v>0.92739000000000005</v>
      </c>
      <c r="K1">
        <v>0.92052999999999996</v>
      </c>
      <c r="L1">
        <v>0.92596999999999996</v>
      </c>
      <c r="M1">
        <v>0.92513999999999996</v>
      </c>
      <c r="N1">
        <v>0.92762999999999995</v>
      </c>
      <c r="O1">
        <v>0.93257999999999996</v>
      </c>
      <c r="P1">
        <v>0.92356000000000005</v>
      </c>
      <c r="Q1">
        <v>0.93657000000000001</v>
      </c>
      <c r="R1">
        <v>0.94647999999999999</v>
      </c>
      <c r="S1">
        <v>0.92515999999999998</v>
      </c>
      <c r="T1">
        <v>0.92849999999999999</v>
      </c>
      <c r="U1">
        <v>0.92632999999999999</v>
      </c>
      <c r="V1">
        <v>0.93616999999999995</v>
      </c>
      <c r="W1">
        <v>0.91774999999999995</v>
      </c>
      <c r="X1">
        <v>0.92352999999999996</v>
      </c>
      <c r="Y1">
        <v>0.92390000000000005</v>
      </c>
      <c r="Z1">
        <v>0.93820000000000003</v>
      </c>
      <c r="AA1">
        <v>0.93008000000000002</v>
      </c>
      <c r="AB1">
        <v>0.93967000000000001</v>
      </c>
      <c r="AC1">
        <v>0.90656999999999999</v>
      </c>
      <c r="AD1">
        <v>0.93232999999999999</v>
      </c>
      <c r="AE1" s="1">
        <f>AVERAGE(A1:AD1)</f>
        <v>0.92718466666666666</v>
      </c>
    </row>
    <row r="2" spans="1:31" x14ac:dyDescent="0.2">
      <c r="A2">
        <v>0.92259000000000002</v>
      </c>
      <c r="B2">
        <v>0.92176999999999998</v>
      </c>
      <c r="C2">
        <v>0.93837000000000004</v>
      </c>
      <c r="D2">
        <v>0.92408000000000001</v>
      </c>
      <c r="E2">
        <v>0.91398000000000001</v>
      </c>
      <c r="F2">
        <v>0.94008000000000003</v>
      </c>
      <c r="G2">
        <v>0.9254</v>
      </c>
      <c r="H2">
        <v>0.94669000000000003</v>
      </c>
      <c r="I2">
        <v>0.91191999999999995</v>
      </c>
      <c r="J2">
        <v>0.93598999999999999</v>
      </c>
      <c r="K2">
        <v>0.92508999999999997</v>
      </c>
      <c r="L2">
        <v>0.93230000000000002</v>
      </c>
      <c r="M2">
        <v>0.93418000000000001</v>
      </c>
      <c r="N2">
        <v>0.93986999999999998</v>
      </c>
      <c r="O2">
        <v>0.91322999999999999</v>
      </c>
      <c r="P2">
        <v>0.93264000000000002</v>
      </c>
      <c r="Q2">
        <v>0.93328</v>
      </c>
      <c r="R2">
        <v>0.93708000000000002</v>
      </c>
      <c r="S2">
        <v>0.92796999999999996</v>
      </c>
      <c r="T2">
        <v>0.91752999999999996</v>
      </c>
      <c r="U2">
        <v>0.93471000000000004</v>
      </c>
      <c r="V2">
        <v>0.92854000000000003</v>
      </c>
      <c r="W2">
        <v>0.93394999999999995</v>
      </c>
      <c r="X2">
        <v>0.92206999999999995</v>
      </c>
      <c r="Y2">
        <v>0.93091000000000002</v>
      </c>
      <c r="Z2">
        <v>0.91086</v>
      </c>
      <c r="AA2">
        <v>0.91151000000000004</v>
      </c>
      <c r="AB2">
        <v>0.92745999999999995</v>
      </c>
      <c r="AC2">
        <v>0.91102000000000005</v>
      </c>
      <c r="AD2">
        <v>0.93293999999999999</v>
      </c>
      <c r="AE2" s="1">
        <f t="shared" ref="AE2:AE11" si="0">AVERAGE(A2:AD2)</f>
        <v>0.92726699999999995</v>
      </c>
    </row>
    <row r="3" spans="1:31" x14ac:dyDescent="0.2">
      <c r="A3">
        <v>0.93164999999999998</v>
      </c>
      <c r="B3">
        <v>0.93899999999999995</v>
      </c>
      <c r="C3">
        <v>0.92991000000000001</v>
      </c>
      <c r="D3">
        <v>0.93149000000000004</v>
      </c>
      <c r="E3">
        <v>0.92896000000000001</v>
      </c>
      <c r="F3">
        <v>0.91586000000000001</v>
      </c>
      <c r="G3">
        <v>0.89756999999999998</v>
      </c>
      <c r="H3">
        <v>0.91205000000000003</v>
      </c>
      <c r="I3">
        <v>0.92749000000000004</v>
      </c>
      <c r="J3">
        <v>0.91554000000000002</v>
      </c>
      <c r="K3">
        <v>0.90124000000000004</v>
      </c>
      <c r="L3">
        <v>0.93115000000000003</v>
      </c>
      <c r="M3">
        <v>0.92200000000000004</v>
      </c>
      <c r="N3">
        <v>0.91947000000000001</v>
      </c>
      <c r="O3">
        <v>0.91666999999999998</v>
      </c>
      <c r="P3">
        <v>0.91866000000000003</v>
      </c>
      <c r="Q3">
        <v>0.91144000000000003</v>
      </c>
      <c r="R3">
        <v>0.91583999999999999</v>
      </c>
      <c r="S3">
        <v>0.93491000000000002</v>
      </c>
      <c r="T3">
        <v>0.92388999999999999</v>
      </c>
      <c r="U3">
        <v>0.92229000000000005</v>
      </c>
      <c r="V3">
        <v>0.92379999999999995</v>
      </c>
      <c r="W3">
        <v>0.92796999999999996</v>
      </c>
      <c r="X3">
        <v>0.91635999999999995</v>
      </c>
      <c r="Y3">
        <v>0.93469999999999998</v>
      </c>
      <c r="Z3">
        <v>0.91764000000000001</v>
      </c>
      <c r="AA3">
        <v>0.92032000000000003</v>
      </c>
      <c r="AB3">
        <v>0.92710999999999999</v>
      </c>
      <c r="AC3">
        <v>0.93539000000000005</v>
      </c>
      <c r="AD3">
        <v>0.92327999999999999</v>
      </c>
      <c r="AE3" s="1">
        <f t="shared" si="0"/>
        <v>0.92245499999999991</v>
      </c>
    </row>
    <row r="4" spans="1:31" x14ac:dyDescent="0.2">
      <c r="A4">
        <v>0.92669999999999997</v>
      </c>
      <c r="B4">
        <v>0.92310999999999999</v>
      </c>
      <c r="C4">
        <v>0.92715999999999998</v>
      </c>
      <c r="D4">
        <v>0.93672999999999995</v>
      </c>
      <c r="E4">
        <v>0.92190000000000005</v>
      </c>
      <c r="F4">
        <v>0.93164999999999998</v>
      </c>
      <c r="G4">
        <v>0.92630000000000001</v>
      </c>
      <c r="H4">
        <v>0.92661000000000004</v>
      </c>
      <c r="I4">
        <v>0.93123</v>
      </c>
      <c r="J4">
        <v>0.91452999999999995</v>
      </c>
      <c r="K4">
        <v>0.91664999999999996</v>
      </c>
      <c r="L4">
        <v>0.92144000000000004</v>
      </c>
      <c r="M4">
        <v>0.93564000000000003</v>
      </c>
      <c r="N4">
        <v>0.92093000000000003</v>
      </c>
      <c r="O4">
        <v>0.91574</v>
      </c>
      <c r="P4">
        <v>0.92376999999999998</v>
      </c>
      <c r="Q4">
        <v>0.92552000000000001</v>
      </c>
      <c r="R4">
        <v>0.92096999999999996</v>
      </c>
      <c r="S4">
        <v>0.93218999999999996</v>
      </c>
      <c r="T4">
        <v>0.91920000000000002</v>
      </c>
      <c r="U4">
        <v>0.91361000000000003</v>
      </c>
      <c r="V4">
        <v>0.92442999999999997</v>
      </c>
      <c r="W4">
        <v>0.92191000000000001</v>
      </c>
      <c r="X4">
        <v>0.92608999999999997</v>
      </c>
      <c r="Y4">
        <v>0.92666999999999999</v>
      </c>
      <c r="Z4">
        <v>0.92689999999999995</v>
      </c>
      <c r="AA4">
        <v>0.92259000000000002</v>
      </c>
      <c r="AB4">
        <v>0.91139000000000003</v>
      </c>
      <c r="AC4">
        <v>0.92174</v>
      </c>
      <c r="AD4">
        <v>0.93942999999999999</v>
      </c>
      <c r="AE4" s="1">
        <f t="shared" si="0"/>
        <v>0.92442433333333329</v>
      </c>
    </row>
    <row r="5" spans="1:31" x14ac:dyDescent="0.2">
      <c r="A5">
        <v>0.92667999999999995</v>
      </c>
      <c r="B5">
        <v>0.91247999999999996</v>
      </c>
      <c r="C5">
        <v>0.92264999999999997</v>
      </c>
      <c r="D5">
        <v>0.93162</v>
      </c>
      <c r="E5">
        <v>0.91388000000000003</v>
      </c>
      <c r="F5">
        <v>0.90581</v>
      </c>
      <c r="G5">
        <v>0.91156999999999999</v>
      </c>
      <c r="H5">
        <v>0.91166000000000003</v>
      </c>
      <c r="I5">
        <v>0.93374000000000001</v>
      </c>
      <c r="J5">
        <v>0.92012000000000005</v>
      </c>
      <c r="K5">
        <v>0.91615999999999997</v>
      </c>
      <c r="L5">
        <v>0.92444000000000004</v>
      </c>
      <c r="M5">
        <v>0.90627000000000002</v>
      </c>
      <c r="N5">
        <v>0.90368000000000004</v>
      </c>
      <c r="O5">
        <v>0.91781999999999997</v>
      </c>
      <c r="P5">
        <v>0.92090000000000005</v>
      </c>
      <c r="Q5">
        <v>0.91371000000000002</v>
      </c>
      <c r="R5">
        <v>0.92396</v>
      </c>
      <c r="S5">
        <v>0.92949999999999999</v>
      </c>
      <c r="T5">
        <v>0.90900000000000003</v>
      </c>
      <c r="U5">
        <v>0.91434000000000004</v>
      </c>
      <c r="V5">
        <v>0.92400000000000004</v>
      </c>
      <c r="W5">
        <v>0.92232000000000003</v>
      </c>
      <c r="X5">
        <v>0.90964999999999996</v>
      </c>
      <c r="Y5">
        <v>0.92664000000000002</v>
      </c>
      <c r="Z5">
        <v>0.91600000000000004</v>
      </c>
      <c r="AA5">
        <v>0.92166999999999999</v>
      </c>
      <c r="AB5">
        <v>0.91135999999999995</v>
      </c>
      <c r="AC5">
        <v>0.93274999999999997</v>
      </c>
      <c r="AD5">
        <v>0.91359999999999997</v>
      </c>
      <c r="AE5" s="1">
        <f t="shared" si="0"/>
        <v>0.91826599999999969</v>
      </c>
    </row>
    <row r="6" spans="1:31" x14ac:dyDescent="0.2">
      <c r="A6">
        <v>0.91998000000000002</v>
      </c>
      <c r="B6">
        <v>0.91569999999999996</v>
      </c>
      <c r="C6">
        <v>0.90081999999999995</v>
      </c>
      <c r="D6">
        <v>0.91449000000000003</v>
      </c>
      <c r="E6">
        <v>0.91535999999999995</v>
      </c>
      <c r="F6">
        <v>0.92652999999999996</v>
      </c>
      <c r="G6">
        <v>0.90905999999999998</v>
      </c>
      <c r="H6">
        <v>0.91754000000000002</v>
      </c>
      <c r="I6">
        <v>0.90491999999999995</v>
      </c>
      <c r="J6">
        <v>0.91962999999999995</v>
      </c>
      <c r="K6">
        <v>0.92147999999999997</v>
      </c>
      <c r="L6">
        <v>0.91293000000000002</v>
      </c>
      <c r="M6">
        <v>0.90922000000000003</v>
      </c>
      <c r="N6">
        <v>0.93081000000000003</v>
      </c>
      <c r="O6">
        <v>0.92784999999999995</v>
      </c>
      <c r="P6">
        <v>0.90658000000000005</v>
      </c>
      <c r="Q6">
        <v>0.91942000000000002</v>
      </c>
      <c r="R6">
        <v>0.92237000000000002</v>
      </c>
      <c r="S6">
        <v>0.92359000000000002</v>
      </c>
      <c r="T6">
        <v>0.92381000000000002</v>
      </c>
      <c r="U6">
        <v>0.91746000000000005</v>
      </c>
      <c r="V6">
        <v>0.91037999999999997</v>
      </c>
      <c r="W6">
        <v>0.91027000000000002</v>
      </c>
      <c r="X6">
        <v>0.91929000000000005</v>
      </c>
      <c r="Y6">
        <v>0.91927000000000003</v>
      </c>
      <c r="Z6">
        <v>0.91542000000000001</v>
      </c>
      <c r="AA6">
        <v>0.91535999999999995</v>
      </c>
      <c r="AB6">
        <v>0.91469</v>
      </c>
      <c r="AC6">
        <v>0.92978000000000005</v>
      </c>
      <c r="AD6">
        <v>0.91554000000000002</v>
      </c>
      <c r="AE6" s="1">
        <f t="shared" si="0"/>
        <v>0.91698500000000005</v>
      </c>
    </row>
    <row r="7" spans="1:31" x14ac:dyDescent="0.2">
      <c r="A7">
        <v>0.92771000000000003</v>
      </c>
      <c r="B7">
        <v>0.90905000000000002</v>
      </c>
      <c r="C7">
        <v>0.91227000000000003</v>
      </c>
      <c r="D7">
        <v>0.90415000000000001</v>
      </c>
      <c r="E7">
        <v>0.90400000000000003</v>
      </c>
      <c r="F7">
        <v>0.88987000000000005</v>
      </c>
      <c r="G7">
        <v>0.91422999999999999</v>
      </c>
      <c r="H7">
        <v>0.90029000000000003</v>
      </c>
      <c r="I7">
        <v>0.91840999999999995</v>
      </c>
      <c r="J7">
        <v>0.91988000000000003</v>
      </c>
      <c r="K7">
        <v>0.90656999999999999</v>
      </c>
      <c r="L7">
        <v>0.90832000000000002</v>
      </c>
      <c r="M7">
        <v>0.9204</v>
      </c>
      <c r="N7">
        <v>0.91171999999999997</v>
      </c>
      <c r="O7">
        <v>0.88675000000000004</v>
      </c>
      <c r="P7">
        <v>0.89986999999999995</v>
      </c>
      <c r="Q7">
        <v>0.91615000000000002</v>
      </c>
      <c r="R7">
        <v>0.91090000000000004</v>
      </c>
      <c r="S7">
        <v>0.92267999999999994</v>
      </c>
      <c r="T7">
        <v>0.90971000000000002</v>
      </c>
      <c r="U7">
        <v>0.90571999999999997</v>
      </c>
      <c r="V7">
        <v>0.92615000000000003</v>
      </c>
      <c r="W7">
        <v>0.91871999999999998</v>
      </c>
      <c r="X7">
        <v>0.91029000000000004</v>
      </c>
      <c r="Y7">
        <v>0.91466999999999998</v>
      </c>
      <c r="Z7">
        <v>0.91879999999999995</v>
      </c>
      <c r="AA7">
        <v>0.92412000000000005</v>
      </c>
      <c r="AB7">
        <v>0.92174</v>
      </c>
      <c r="AC7">
        <v>0.91910999999999998</v>
      </c>
      <c r="AD7">
        <v>0.91783000000000003</v>
      </c>
      <c r="AE7" s="1">
        <f t="shared" si="0"/>
        <v>0.91233599999999992</v>
      </c>
    </row>
    <row r="8" spans="1:31" x14ac:dyDescent="0.2">
      <c r="A8">
        <v>0.91405000000000003</v>
      </c>
      <c r="B8">
        <v>0.90539999999999998</v>
      </c>
      <c r="C8">
        <v>0.90561000000000003</v>
      </c>
      <c r="D8">
        <v>0.91093000000000002</v>
      </c>
      <c r="E8">
        <v>0.91361000000000003</v>
      </c>
      <c r="F8">
        <v>0.91774</v>
      </c>
      <c r="G8">
        <v>0.91500999999999999</v>
      </c>
      <c r="H8">
        <v>0.89942</v>
      </c>
      <c r="I8">
        <v>0.91535</v>
      </c>
      <c r="J8">
        <v>0.90227000000000002</v>
      </c>
      <c r="K8">
        <v>0.89124000000000003</v>
      </c>
      <c r="L8">
        <v>0.90247999999999995</v>
      </c>
      <c r="M8">
        <v>0.91735</v>
      </c>
      <c r="N8">
        <v>0.91925999999999997</v>
      </c>
      <c r="O8">
        <v>0.91861000000000004</v>
      </c>
      <c r="P8">
        <v>0.91593000000000002</v>
      </c>
      <c r="Q8">
        <v>0.89792000000000005</v>
      </c>
      <c r="R8">
        <v>0.90464999999999995</v>
      </c>
      <c r="S8">
        <v>0.90978999999999999</v>
      </c>
      <c r="T8">
        <v>0.91007000000000005</v>
      </c>
      <c r="U8">
        <v>0.92817000000000005</v>
      </c>
      <c r="V8">
        <v>0.90141000000000004</v>
      </c>
      <c r="W8">
        <v>0.92130000000000001</v>
      </c>
      <c r="X8">
        <v>0.91532000000000002</v>
      </c>
      <c r="Y8">
        <v>0.90688000000000002</v>
      </c>
      <c r="Z8">
        <v>0.90751000000000004</v>
      </c>
      <c r="AA8">
        <v>0.90227999999999997</v>
      </c>
      <c r="AB8">
        <v>0.91517999999999999</v>
      </c>
      <c r="AC8">
        <v>0.89132999999999996</v>
      </c>
      <c r="AD8">
        <v>0.91202000000000005</v>
      </c>
      <c r="AE8" s="1">
        <f t="shared" si="0"/>
        <v>0.90960300000000016</v>
      </c>
    </row>
    <row r="9" spans="1:31" x14ac:dyDescent="0.2">
      <c r="A9">
        <v>0.90507000000000004</v>
      </c>
      <c r="B9">
        <v>0.91227999999999998</v>
      </c>
      <c r="C9">
        <v>0.89326000000000005</v>
      </c>
      <c r="D9">
        <v>0.90102000000000004</v>
      </c>
      <c r="E9">
        <v>0.91485000000000005</v>
      </c>
      <c r="F9">
        <v>0.90437000000000001</v>
      </c>
      <c r="G9">
        <v>0.89861999999999997</v>
      </c>
      <c r="H9">
        <v>0.92305000000000004</v>
      </c>
      <c r="I9">
        <v>0.92008000000000001</v>
      </c>
      <c r="J9">
        <v>0.89854000000000001</v>
      </c>
      <c r="K9">
        <v>0.88936999999999999</v>
      </c>
      <c r="L9">
        <v>0.92356000000000005</v>
      </c>
      <c r="M9">
        <v>0.89781</v>
      </c>
      <c r="N9">
        <v>0.91125999999999996</v>
      </c>
      <c r="O9">
        <v>0.91596</v>
      </c>
      <c r="P9">
        <v>0.92222999999999999</v>
      </c>
      <c r="Q9">
        <v>0.92012000000000005</v>
      </c>
      <c r="R9">
        <v>0.89378999999999997</v>
      </c>
      <c r="S9">
        <v>0.91271999999999998</v>
      </c>
      <c r="T9">
        <v>0.91781999999999997</v>
      </c>
      <c r="U9">
        <v>0.91449000000000003</v>
      </c>
      <c r="V9">
        <v>0.91600999999999999</v>
      </c>
      <c r="W9">
        <v>0.90790999999999999</v>
      </c>
      <c r="X9">
        <v>0.90927999999999998</v>
      </c>
      <c r="Y9">
        <v>0.91017000000000003</v>
      </c>
      <c r="Z9">
        <v>0.91537999999999997</v>
      </c>
      <c r="AA9">
        <v>0.91615000000000002</v>
      </c>
      <c r="AB9">
        <v>0.90293999999999996</v>
      </c>
      <c r="AC9">
        <v>0.90812999999999999</v>
      </c>
      <c r="AD9">
        <v>0.90310999999999997</v>
      </c>
      <c r="AE9" s="1">
        <f t="shared" si="0"/>
        <v>0.90931166666666685</v>
      </c>
    </row>
    <row r="10" spans="1:31" x14ac:dyDescent="0.2">
      <c r="A10">
        <v>0.89527000000000001</v>
      </c>
      <c r="B10">
        <v>0.89081999999999995</v>
      </c>
      <c r="C10">
        <v>0.90490999999999999</v>
      </c>
      <c r="D10">
        <v>0.89653000000000005</v>
      </c>
      <c r="E10">
        <v>0.90630999999999995</v>
      </c>
      <c r="F10">
        <v>0.89176</v>
      </c>
      <c r="G10">
        <v>0.90393000000000001</v>
      </c>
      <c r="H10">
        <v>0.90517000000000003</v>
      </c>
      <c r="I10">
        <v>0.90668000000000004</v>
      </c>
      <c r="J10">
        <v>0.90383000000000002</v>
      </c>
      <c r="K10">
        <v>0.90522000000000002</v>
      </c>
      <c r="L10">
        <v>0.89502000000000004</v>
      </c>
      <c r="M10">
        <v>0.90708</v>
      </c>
      <c r="N10">
        <v>0.90032000000000001</v>
      </c>
      <c r="O10">
        <v>0.90751000000000004</v>
      </c>
      <c r="P10">
        <v>0.91188999999999998</v>
      </c>
      <c r="Q10">
        <v>0.90154999999999996</v>
      </c>
      <c r="R10">
        <v>0.89649000000000001</v>
      </c>
      <c r="S10">
        <v>0.89590999999999998</v>
      </c>
      <c r="T10">
        <v>0.90947</v>
      </c>
      <c r="U10">
        <v>0.88963000000000003</v>
      </c>
      <c r="V10">
        <v>0.90297000000000005</v>
      </c>
      <c r="W10">
        <v>0.90981000000000001</v>
      </c>
      <c r="X10">
        <v>0.89770000000000005</v>
      </c>
      <c r="Y10">
        <v>0.90710999999999997</v>
      </c>
      <c r="Z10">
        <v>0.91254999999999997</v>
      </c>
      <c r="AA10">
        <v>0.90832999999999997</v>
      </c>
      <c r="AB10">
        <v>0.90203999999999995</v>
      </c>
      <c r="AC10">
        <v>0.91632999999999998</v>
      </c>
      <c r="AD10">
        <v>0.88719000000000003</v>
      </c>
      <c r="AE10" s="1">
        <f t="shared" si="0"/>
        <v>0.90231099999999997</v>
      </c>
    </row>
    <row r="11" spans="1:31" x14ac:dyDescent="0.2">
      <c r="A11">
        <v>0.91478999999999999</v>
      </c>
      <c r="B11">
        <v>0.89695000000000003</v>
      </c>
      <c r="C11">
        <v>0.89209000000000005</v>
      </c>
      <c r="D11">
        <v>0.90156999999999998</v>
      </c>
      <c r="E11">
        <v>0.89839999999999998</v>
      </c>
      <c r="F11">
        <v>0.90690999999999999</v>
      </c>
      <c r="G11">
        <v>0.91600999999999999</v>
      </c>
      <c r="H11">
        <v>0.90305999999999997</v>
      </c>
      <c r="I11">
        <v>0.91610000000000003</v>
      </c>
      <c r="J11">
        <v>0.90873999999999999</v>
      </c>
      <c r="K11">
        <v>0.89454</v>
      </c>
      <c r="L11">
        <v>0.90444000000000002</v>
      </c>
      <c r="M11">
        <v>0.90495999999999999</v>
      </c>
      <c r="N11">
        <v>0.90963000000000005</v>
      </c>
      <c r="O11">
        <v>0.91422000000000003</v>
      </c>
      <c r="P11">
        <v>0.90361000000000002</v>
      </c>
      <c r="Q11">
        <v>0.90417999999999998</v>
      </c>
      <c r="R11">
        <v>0.88356000000000001</v>
      </c>
      <c r="S11">
        <v>0.90122999999999998</v>
      </c>
      <c r="T11">
        <v>0.90861000000000003</v>
      </c>
      <c r="U11">
        <v>0.91532999999999998</v>
      </c>
      <c r="V11">
        <v>0.89888999999999997</v>
      </c>
      <c r="W11">
        <v>0.90449000000000002</v>
      </c>
      <c r="X11">
        <v>0.88221000000000005</v>
      </c>
      <c r="Y11">
        <v>0.89239000000000002</v>
      </c>
      <c r="Z11">
        <v>0.89361000000000002</v>
      </c>
      <c r="AA11">
        <v>0.89578000000000002</v>
      </c>
      <c r="AB11">
        <v>0.89078999999999997</v>
      </c>
      <c r="AC11">
        <v>0.90195999999999998</v>
      </c>
      <c r="AD11">
        <v>0.89622999999999997</v>
      </c>
      <c r="AE11" s="1">
        <f t="shared" si="0"/>
        <v>0.90184266666666657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2017-12-14T09:39:25Z</dcterms:modified>
</cp:coreProperties>
</file>