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G1" workbookViewId="0">
      <selection activeCell="AE1" sqref="AE1:AE11"/>
    </sheetView>
  </sheetViews>
  <sheetFormatPr defaultRowHeight="14.25" x14ac:dyDescent="0.2"/>
  <sheetData>
    <row r="1" spans="1:31" x14ac:dyDescent="0.2">
      <c r="A1">
        <v>0.89766000000000001</v>
      </c>
      <c r="B1">
        <v>0.90144000000000002</v>
      </c>
      <c r="C1">
        <v>0.91452</v>
      </c>
      <c r="D1">
        <v>0.90291999999999994</v>
      </c>
      <c r="E1">
        <v>0.91686999999999996</v>
      </c>
      <c r="F1">
        <v>0.8901</v>
      </c>
      <c r="G1">
        <v>0.91298999999999997</v>
      </c>
      <c r="H1">
        <v>0.92469999999999997</v>
      </c>
      <c r="I1">
        <v>0.90773999999999999</v>
      </c>
      <c r="J1">
        <v>0.92513000000000001</v>
      </c>
      <c r="K1">
        <v>0.89880000000000004</v>
      </c>
      <c r="L1">
        <v>0.90405999999999997</v>
      </c>
      <c r="M1">
        <v>0.92347999999999997</v>
      </c>
      <c r="N1">
        <v>0.92144999999999999</v>
      </c>
      <c r="O1">
        <v>0.90883000000000003</v>
      </c>
      <c r="P1">
        <v>0.89459999999999995</v>
      </c>
      <c r="Q1">
        <v>0.89700999999999997</v>
      </c>
      <c r="R1">
        <v>0.90976999999999997</v>
      </c>
      <c r="S1">
        <v>0.89910999999999996</v>
      </c>
      <c r="T1">
        <v>0.90981999999999996</v>
      </c>
      <c r="U1">
        <v>0.90536000000000005</v>
      </c>
      <c r="V1">
        <v>0.89353000000000005</v>
      </c>
      <c r="W1">
        <v>0.92020000000000002</v>
      </c>
      <c r="X1">
        <v>0.91183999999999998</v>
      </c>
      <c r="Y1">
        <v>0.89964</v>
      </c>
      <c r="Z1">
        <v>0.91786999999999996</v>
      </c>
      <c r="AA1">
        <v>0.90852999999999995</v>
      </c>
      <c r="AB1">
        <v>0.92818000000000001</v>
      </c>
      <c r="AC1">
        <v>0.89353000000000005</v>
      </c>
      <c r="AD1">
        <v>0.92662</v>
      </c>
      <c r="AE1" s="1">
        <f>AVERAGE(A1:AD1)</f>
        <v>0.90887666666666667</v>
      </c>
    </row>
    <row r="2" spans="1:31" x14ac:dyDescent="0.2">
      <c r="A2">
        <v>0.93176999999999999</v>
      </c>
      <c r="B2">
        <v>0.90261999999999998</v>
      </c>
      <c r="C2">
        <v>0.91310999999999998</v>
      </c>
      <c r="D2">
        <v>0.91390000000000005</v>
      </c>
      <c r="E2">
        <v>0.91759999999999997</v>
      </c>
      <c r="F2">
        <v>0.91210999999999998</v>
      </c>
      <c r="G2">
        <v>0.90537000000000001</v>
      </c>
      <c r="H2">
        <v>0.91137999999999997</v>
      </c>
      <c r="I2">
        <v>0.91071000000000002</v>
      </c>
      <c r="J2">
        <v>0.9234</v>
      </c>
      <c r="K2">
        <v>0.91513</v>
      </c>
      <c r="L2">
        <v>0.90741000000000005</v>
      </c>
      <c r="M2">
        <v>0.89002999999999999</v>
      </c>
      <c r="N2">
        <v>0.90651999999999999</v>
      </c>
      <c r="O2">
        <v>0.92401</v>
      </c>
      <c r="P2">
        <v>0.89188999999999996</v>
      </c>
      <c r="Q2">
        <v>0.90634999999999999</v>
      </c>
      <c r="R2">
        <v>0.90630999999999995</v>
      </c>
      <c r="S2">
        <v>0.92779999999999996</v>
      </c>
      <c r="T2">
        <v>0.90986999999999996</v>
      </c>
      <c r="U2">
        <v>0.90737999999999996</v>
      </c>
      <c r="V2">
        <v>0.92613000000000001</v>
      </c>
      <c r="W2">
        <v>0.90566000000000002</v>
      </c>
      <c r="X2">
        <v>0.90534999999999999</v>
      </c>
      <c r="Y2">
        <v>0.92166000000000003</v>
      </c>
      <c r="Z2">
        <v>0.91127999999999998</v>
      </c>
      <c r="AA2">
        <v>0.90641000000000005</v>
      </c>
      <c r="AB2">
        <v>0.91152999999999995</v>
      </c>
      <c r="AC2">
        <v>0.89712000000000003</v>
      </c>
      <c r="AD2">
        <v>0.90080000000000005</v>
      </c>
      <c r="AE2" s="1">
        <f t="shared" ref="AE2:AE11" si="0">AVERAGE(A2:AD2)</f>
        <v>0.91068700000000014</v>
      </c>
    </row>
    <row r="3" spans="1:31" x14ac:dyDescent="0.2">
      <c r="A3">
        <v>0.89875000000000005</v>
      </c>
      <c r="B3">
        <v>0.89663999999999999</v>
      </c>
      <c r="C3">
        <v>0.90544000000000002</v>
      </c>
      <c r="D3">
        <v>0.90805999999999998</v>
      </c>
      <c r="E3">
        <v>0.91718</v>
      </c>
      <c r="F3">
        <v>0.90776999999999997</v>
      </c>
      <c r="G3">
        <v>0.90981999999999996</v>
      </c>
      <c r="H3">
        <v>0.91544999999999999</v>
      </c>
      <c r="I3">
        <v>0.90164</v>
      </c>
      <c r="J3">
        <v>0.89807000000000003</v>
      </c>
      <c r="K3">
        <v>0.90288999999999997</v>
      </c>
      <c r="L3">
        <v>0.90059</v>
      </c>
      <c r="M3">
        <v>0.90198999999999996</v>
      </c>
      <c r="N3">
        <v>0.89941000000000004</v>
      </c>
      <c r="O3">
        <v>0.89503999999999995</v>
      </c>
      <c r="P3">
        <v>0.89786999999999995</v>
      </c>
      <c r="Q3">
        <v>0.91310000000000002</v>
      </c>
      <c r="R3">
        <v>0.89954999999999996</v>
      </c>
      <c r="S3">
        <v>0.91183999999999998</v>
      </c>
      <c r="T3">
        <v>0.9153</v>
      </c>
      <c r="U3">
        <v>0.89102000000000003</v>
      </c>
      <c r="V3">
        <v>0.91235999999999995</v>
      </c>
      <c r="W3">
        <v>0.91879</v>
      </c>
      <c r="X3">
        <v>0.91757</v>
      </c>
      <c r="Y3">
        <v>0.92608999999999997</v>
      </c>
      <c r="Z3">
        <v>0.91303000000000001</v>
      </c>
      <c r="AA3">
        <v>0.90519000000000005</v>
      </c>
      <c r="AB3">
        <v>0.88946000000000003</v>
      </c>
      <c r="AC3">
        <v>0.89932999999999996</v>
      </c>
      <c r="AD3">
        <v>0.91188999999999998</v>
      </c>
      <c r="AE3" s="1">
        <f t="shared" si="0"/>
        <v>0.90603766666666663</v>
      </c>
    </row>
    <row r="4" spans="1:31" x14ac:dyDescent="0.2">
      <c r="A4">
        <v>0.89566000000000001</v>
      </c>
      <c r="B4">
        <v>0.90161999999999998</v>
      </c>
      <c r="C4">
        <v>0.89593999999999996</v>
      </c>
      <c r="D4">
        <v>0.87802999999999998</v>
      </c>
      <c r="E4">
        <v>0.90290999999999999</v>
      </c>
      <c r="F4">
        <v>0.89656000000000002</v>
      </c>
      <c r="G4">
        <v>0.90286</v>
      </c>
      <c r="H4">
        <v>0.90300000000000002</v>
      </c>
      <c r="I4">
        <v>0.89641000000000004</v>
      </c>
      <c r="J4">
        <v>0.88919999999999999</v>
      </c>
      <c r="K4">
        <v>0.90234000000000003</v>
      </c>
      <c r="L4">
        <v>0.89166999999999996</v>
      </c>
      <c r="M4">
        <v>0.87941000000000003</v>
      </c>
      <c r="N4">
        <v>0.90136000000000005</v>
      </c>
      <c r="O4">
        <v>0.90151000000000003</v>
      </c>
      <c r="P4">
        <v>0.91900999999999999</v>
      </c>
      <c r="Q4">
        <v>0.90890000000000004</v>
      </c>
      <c r="R4">
        <v>0.90088000000000001</v>
      </c>
      <c r="S4">
        <v>0.91700000000000004</v>
      </c>
      <c r="T4">
        <v>0.89537999999999995</v>
      </c>
      <c r="U4">
        <v>0.90593000000000001</v>
      </c>
      <c r="V4">
        <v>0.90183999999999997</v>
      </c>
      <c r="W4">
        <v>0.89941000000000004</v>
      </c>
      <c r="X4">
        <v>0.91651000000000005</v>
      </c>
      <c r="Y4">
        <v>0.90839000000000003</v>
      </c>
      <c r="Z4">
        <v>0.90720000000000001</v>
      </c>
      <c r="AA4">
        <v>0.90578999999999998</v>
      </c>
      <c r="AB4">
        <v>0.90869999999999995</v>
      </c>
      <c r="AC4">
        <v>0.89802000000000004</v>
      </c>
      <c r="AD4">
        <v>0.91080000000000005</v>
      </c>
      <c r="AE4" s="1">
        <f t="shared" si="0"/>
        <v>0.90140799999999999</v>
      </c>
    </row>
    <row r="5" spans="1:31" x14ac:dyDescent="0.2">
      <c r="A5">
        <v>0.89031000000000005</v>
      </c>
      <c r="B5">
        <v>0.90266999999999997</v>
      </c>
      <c r="C5">
        <v>0.88488</v>
      </c>
      <c r="D5">
        <v>0.91029000000000004</v>
      </c>
      <c r="E5">
        <v>0.90176000000000001</v>
      </c>
      <c r="F5">
        <v>0.88263999999999998</v>
      </c>
      <c r="G5">
        <v>0.90139999999999998</v>
      </c>
      <c r="H5">
        <v>0.91218999999999995</v>
      </c>
      <c r="I5">
        <v>0.90247999999999995</v>
      </c>
      <c r="J5">
        <v>0.9012</v>
      </c>
      <c r="K5">
        <v>0.90278999999999998</v>
      </c>
      <c r="L5">
        <v>0.91734000000000004</v>
      </c>
      <c r="M5">
        <v>0.89054999999999995</v>
      </c>
      <c r="N5">
        <v>0.91608999999999996</v>
      </c>
      <c r="O5">
        <v>0.90547999999999995</v>
      </c>
      <c r="P5">
        <v>0.90835999999999995</v>
      </c>
      <c r="Q5">
        <v>0.88249999999999995</v>
      </c>
      <c r="R5">
        <v>0.90081</v>
      </c>
      <c r="S5">
        <v>0.90207999999999999</v>
      </c>
      <c r="T5">
        <v>0.91298000000000001</v>
      </c>
      <c r="U5">
        <v>0.90937999999999997</v>
      </c>
      <c r="V5">
        <v>0.90817000000000003</v>
      </c>
      <c r="W5">
        <v>0.90007999999999999</v>
      </c>
      <c r="X5">
        <v>0.89041999999999999</v>
      </c>
      <c r="Y5">
        <v>0.89714000000000005</v>
      </c>
      <c r="Z5">
        <v>0.88456000000000001</v>
      </c>
      <c r="AA5">
        <v>0.90880000000000005</v>
      </c>
      <c r="AB5">
        <v>0.88805999999999996</v>
      </c>
      <c r="AC5">
        <v>0.90537999999999996</v>
      </c>
      <c r="AD5">
        <v>0.89473999999999998</v>
      </c>
      <c r="AE5" s="1">
        <f t="shared" si="0"/>
        <v>0.90051766666666666</v>
      </c>
    </row>
    <row r="6" spans="1:31" x14ac:dyDescent="0.2">
      <c r="A6">
        <v>0.89253000000000005</v>
      </c>
      <c r="B6">
        <v>0.89461000000000002</v>
      </c>
      <c r="C6">
        <v>0.87258999999999998</v>
      </c>
      <c r="D6">
        <v>0.88917000000000002</v>
      </c>
      <c r="E6">
        <v>0.89437</v>
      </c>
      <c r="F6">
        <v>0.88931000000000004</v>
      </c>
      <c r="G6">
        <v>0.87822999999999996</v>
      </c>
      <c r="H6">
        <v>0.90041000000000004</v>
      </c>
      <c r="I6">
        <v>0.89183999999999997</v>
      </c>
      <c r="J6">
        <v>0.90015999999999996</v>
      </c>
      <c r="K6">
        <v>0.89778999999999998</v>
      </c>
      <c r="L6">
        <v>0.89322000000000001</v>
      </c>
      <c r="M6">
        <v>0.89917000000000002</v>
      </c>
      <c r="N6">
        <v>0.88383999999999996</v>
      </c>
      <c r="O6">
        <v>0.89476</v>
      </c>
      <c r="P6">
        <v>0.88785000000000003</v>
      </c>
      <c r="Q6">
        <v>0.89834000000000003</v>
      </c>
      <c r="R6">
        <v>0.90683999999999998</v>
      </c>
      <c r="S6">
        <v>0.89412000000000003</v>
      </c>
      <c r="T6">
        <v>0.89846000000000004</v>
      </c>
      <c r="U6">
        <v>0.89881</v>
      </c>
      <c r="V6">
        <v>0.90276999999999996</v>
      </c>
      <c r="W6">
        <v>0.88590999999999998</v>
      </c>
      <c r="X6">
        <v>0.90627000000000002</v>
      </c>
      <c r="Y6">
        <v>0.90061999999999998</v>
      </c>
      <c r="Z6">
        <v>0.89890000000000003</v>
      </c>
      <c r="AA6">
        <v>0.90646000000000004</v>
      </c>
      <c r="AB6">
        <v>0.88371</v>
      </c>
      <c r="AC6">
        <v>0.90198</v>
      </c>
      <c r="AD6">
        <v>0.89029000000000003</v>
      </c>
      <c r="AE6" s="1">
        <f t="shared" si="0"/>
        <v>0.89444433333333317</v>
      </c>
    </row>
    <row r="7" spans="1:31" x14ac:dyDescent="0.2">
      <c r="A7">
        <v>0.89612000000000003</v>
      </c>
      <c r="B7">
        <v>0.88832</v>
      </c>
      <c r="C7">
        <v>0.89593999999999996</v>
      </c>
      <c r="D7">
        <v>0.89875000000000005</v>
      </c>
      <c r="E7">
        <v>0.89312000000000002</v>
      </c>
      <c r="F7">
        <v>0.89605999999999997</v>
      </c>
      <c r="G7">
        <v>0.88421000000000005</v>
      </c>
      <c r="H7">
        <v>0.90681</v>
      </c>
      <c r="I7">
        <v>0.89707999999999999</v>
      </c>
      <c r="J7">
        <v>0.88885999999999998</v>
      </c>
      <c r="K7">
        <v>0.90656999999999999</v>
      </c>
      <c r="L7">
        <v>0.89297000000000004</v>
      </c>
      <c r="M7">
        <v>0.88607000000000002</v>
      </c>
      <c r="N7">
        <v>0.88817000000000002</v>
      </c>
      <c r="O7">
        <v>0.88549999999999995</v>
      </c>
      <c r="P7">
        <v>0.88771999999999995</v>
      </c>
      <c r="Q7">
        <v>0.89675000000000005</v>
      </c>
      <c r="R7">
        <v>0.89481999999999995</v>
      </c>
      <c r="S7">
        <v>0.89056000000000002</v>
      </c>
      <c r="T7">
        <v>0.89059999999999995</v>
      </c>
      <c r="U7">
        <v>0.89776999999999996</v>
      </c>
      <c r="V7">
        <v>0.89717999999999998</v>
      </c>
      <c r="W7">
        <v>0.88231999999999999</v>
      </c>
      <c r="X7">
        <v>0.88858999999999999</v>
      </c>
      <c r="Y7">
        <v>0.90051999999999999</v>
      </c>
      <c r="Z7">
        <v>0.89602999999999999</v>
      </c>
      <c r="AA7">
        <v>0.90100000000000002</v>
      </c>
      <c r="AB7">
        <v>0.89822999999999997</v>
      </c>
      <c r="AC7">
        <v>0.89532999999999996</v>
      </c>
      <c r="AD7">
        <v>0.87792999999999999</v>
      </c>
      <c r="AE7" s="1">
        <f t="shared" si="0"/>
        <v>0.89333000000000018</v>
      </c>
    </row>
    <row r="8" spans="1:31" x14ac:dyDescent="0.2">
      <c r="A8">
        <v>0.89515999999999996</v>
      </c>
      <c r="B8">
        <v>0.87914000000000003</v>
      </c>
      <c r="C8">
        <v>0.88473999999999997</v>
      </c>
      <c r="D8">
        <v>0.90681999999999996</v>
      </c>
      <c r="E8">
        <v>0.88721000000000005</v>
      </c>
      <c r="F8">
        <v>0.88339999999999996</v>
      </c>
      <c r="G8">
        <v>0.89122000000000001</v>
      </c>
      <c r="H8">
        <v>0.88368000000000002</v>
      </c>
      <c r="I8">
        <v>0.89571000000000001</v>
      </c>
      <c r="J8">
        <v>0.89437999999999995</v>
      </c>
      <c r="K8">
        <v>0.91091999999999995</v>
      </c>
      <c r="L8">
        <v>0.88270000000000004</v>
      </c>
      <c r="M8">
        <v>0.90478000000000003</v>
      </c>
      <c r="N8">
        <v>0.89237999999999995</v>
      </c>
      <c r="O8">
        <v>0.87787999999999999</v>
      </c>
      <c r="P8">
        <v>0.87002000000000002</v>
      </c>
      <c r="Q8">
        <v>0.90561000000000003</v>
      </c>
      <c r="R8">
        <v>0.89568999999999999</v>
      </c>
      <c r="S8">
        <v>0.88661999999999996</v>
      </c>
      <c r="T8">
        <v>0.90513999999999994</v>
      </c>
      <c r="U8">
        <v>0.88854999999999995</v>
      </c>
      <c r="V8">
        <v>0.89351999999999998</v>
      </c>
      <c r="W8">
        <v>0.89739999999999998</v>
      </c>
      <c r="X8">
        <v>0.89654</v>
      </c>
      <c r="Y8">
        <v>0.88668999999999998</v>
      </c>
      <c r="Z8">
        <v>0.90073999999999999</v>
      </c>
      <c r="AA8">
        <v>0.90356000000000003</v>
      </c>
      <c r="AB8">
        <v>0.89297000000000004</v>
      </c>
      <c r="AC8">
        <v>0.88775999999999999</v>
      </c>
      <c r="AD8">
        <v>0.89749000000000001</v>
      </c>
      <c r="AE8" s="1">
        <f t="shared" si="0"/>
        <v>0.89261400000000002</v>
      </c>
    </row>
    <row r="9" spans="1:31" x14ac:dyDescent="0.2">
      <c r="A9">
        <v>0.89024000000000003</v>
      </c>
      <c r="B9">
        <v>0.89137999999999995</v>
      </c>
      <c r="C9">
        <v>0.89066999999999996</v>
      </c>
      <c r="D9">
        <v>0.89141999999999999</v>
      </c>
      <c r="E9">
        <v>0.89219999999999999</v>
      </c>
      <c r="F9">
        <v>0.89005999999999996</v>
      </c>
      <c r="G9">
        <v>0.87626999999999999</v>
      </c>
      <c r="H9">
        <v>0.89522999999999997</v>
      </c>
      <c r="I9">
        <v>0.87771999999999994</v>
      </c>
      <c r="J9">
        <v>0.90161999999999998</v>
      </c>
      <c r="K9">
        <v>0.90280000000000005</v>
      </c>
      <c r="L9">
        <v>0.90203999999999995</v>
      </c>
      <c r="M9">
        <v>0.88702999999999999</v>
      </c>
      <c r="N9">
        <v>0.88278999999999996</v>
      </c>
      <c r="O9">
        <v>0.89663000000000004</v>
      </c>
      <c r="P9">
        <v>0.88643000000000005</v>
      </c>
      <c r="Q9">
        <v>0.88883999999999996</v>
      </c>
      <c r="R9">
        <v>0.89634999999999998</v>
      </c>
      <c r="S9">
        <v>0.90680000000000005</v>
      </c>
      <c r="T9">
        <v>0.89751999999999998</v>
      </c>
      <c r="U9">
        <v>0.89383000000000001</v>
      </c>
      <c r="V9">
        <v>0.90951000000000004</v>
      </c>
      <c r="W9">
        <v>0.89748000000000006</v>
      </c>
      <c r="X9">
        <v>0.90061999999999998</v>
      </c>
      <c r="Y9">
        <v>0.89812000000000003</v>
      </c>
      <c r="Z9">
        <v>0.87955000000000005</v>
      </c>
      <c r="AA9">
        <v>0.88307999999999998</v>
      </c>
      <c r="AB9">
        <v>0.90149999999999997</v>
      </c>
      <c r="AC9">
        <v>0.89227999999999996</v>
      </c>
      <c r="AD9">
        <v>0.88407000000000002</v>
      </c>
      <c r="AE9" s="1">
        <f t="shared" si="0"/>
        <v>0.89280266666666674</v>
      </c>
    </row>
    <row r="10" spans="1:31" x14ac:dyDescent="0.2">
      <c r="A10">
        <v>0.89483999999999997</v>
      </c>
      <c r="B10">
        <v>0.89317999999999997</v>
      </c>
      <c r="C10">
        <v>0.89541000000000004</v>
      </c>
      <c r="D10">
        <v>0.86983999999999995</v>
      </c>
      <c r="E10">
        <v>0.88402000000000003</v>
      </c>
      <c r="F10">
        <v>0.88671</v>
      </c>
      <c r="G10">
        <v>0.88758000000000004</v>
      </c>
      <c r="H10">
        <v>0.88963000000000003</v>
      </c>
      <c r="I10">
        <v>0.88697999999999999</v>
      </c>
      <c r="J10">
        <v>0.88688</v>
      </c>
      <c r="K10">
        <v>0.88378000000000001</v>
      </c>
      <c r="L10">
        <v>0.88007999999999997</v>
      </c>
      <c r="M10">
        <v>0.88185999999999998</v>
      </c>
      <c r="N10">
        <v>0.89354</v>
      </c>
      <c r="O10">
        <v>0.88497000000000003</v>
      </c>
      <c r="P10">
        <v>0.89844000000000002</v>
      </c>
      <c r="Q10">
        <v>0.87751999999999997</v>
      </c>
      <c r="R10">
        <v>0.89788000000000001</v>
      </c>
      <c r="S10">
        <v>0.88571</v>
      </c>
      <c r="T10">
        <v>0.88826000000000005</v>
      </c>
      <c r="U10">
        <v>0.88083999999999996</v>
      </c>
      <c r="V10">
        <v>0.86260999999999999</v>
      </c>
      <c r="W10">
        <v>0.86890000000000001</v>
      </c>
      <c r="X10">
        <v>0.87541999999999998</v>
      </c>
      <c r="Y10">
        <v>0.88848000000000005</v>
      </c>
      <c r="Z10">
        <v>0.88763000000000003</v>
      </c>
      <c r="AA10">
        <v>0.87995000000000001</v>
      </c>
      <c r="AB10">
        <v>0.88712000000000002</v>
      </c>
      <c r="AC10">
        <v>0.87192000000000003</v>
      </c>
      <c r="AD10">
        <v>0.87914999999999999</v>
      </c>
      <c r="AE10" s="1">
        <f t="shared" si="0"/>
        <v>0.88430433333333325</v>
      </c>
    </row>
    <row r="11" spans="1:31" x14ac:dyDescent="0.2">
      <c r="A11">
        <v>0.89493</v>
      </c>
      <c r="B11">
        <v>0.90963000000000005</v>
      </c>
      <c r="C11">
        <v>0.88912999999999998</v>
      </c>
      <c r="D11">
        <v>0.89497000000000004</v>
      </c>
      <c r="E11">
        <v>0.88056000000000001</v>
      </c>
      <c r="F11">
        <v>0.88051999999999997</v>
      </c>
      <c r="G11">
        <v>0.88651000000000002</v>
      </c>
      <c r="H11">
        <v>0.88665000000000005</v>
      </c>
      <c r="I11">
        <v>0.89239999999999997</v>
      </c>
      <c r="J11">
        <v>0.88637999999999995</v>
      </c>
      <c r="K11">
        <v>0.89695000000000003</v>
      </c>
      <c r="L11">
        <v>0.88539999999999996</v>
      </c>
      <c r="M11">
        <v>0.87660000000000005</v>
      </c>
      <c r="N11">
        <v>0.88632</v>
      </c>
      <c r="O11">
        <v>0.8881</v>
      </c>
      <c r="P11">
        <v>0.89809000000000005</v>
      </c>
      <c r="Q11">
        <v>0.88712999999999997</v>
      </c>
      <c r="R11">
        <v>0.87258999999999998</v>
      </c>
      <c r="S11">
        <v>0.88632999999999995</v>
      </c>
      <c r="T11">
        <v>0.88537999999999994</v>
      </c>
      <c r="U11">
        <v>0.87473000000000001</v>
      </c>
      <c r="V11">
        <v>0.89651999999999998</v>
      </c>
      <c r="W11">
        <v>0.89232999999999996</v>
      </c>
      <c r="X11">
        <v>0.88800000000000001</v>
      </c>
      <c r="Y11">
        <v>0.88563000000000003</v>
      </c>
      <c r="Z11">
        <v>0.89192000000000005</v>
      </c>
      <c r="AA11">
        <v>0.88480999999999999</v>
      </c>
      <c r="AB11">
        <v>0.88629000000000002</v>
      </c>
      <c r="AC11">
        <v>0.88543000000000005</v>
      </c>
      <c r="AD11">
        <v>0.89868999999999999</v>
      </c>
      <c r="AE11" s="1">
        <f t="shared" si="0"/>
        <v>0.88829733333333327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2017-12-14T09:39:52Z</dcterms:modified>
</cp:coreProperties>
</file>