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" i="1" l="1"/>
  <c r="AE2" i="1"/>
  <c r="AE3" i="1"/>
  <c r="AE4" i="1"/>
  <c r="AE5" i="1"/>
  <c r="AE6" i="1"/>
  <c r="AE7" i="1"/>
  <c r="AE8" i="1"/>
  <c r="AE9" i="1"/>
  <c r="AE10" i="1"/>
  <c r="AE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G1" workbookViewId="0">
      <selection activeCell="AE1" sqref="AE1:AE11"/>
    </sheetView>
  </sheetViews>
  <sheetFormatPr defaultRowHeight="14.25" x14ac:dyDescent="0.2"/>
  <sheetData>
    <row r="1" spans="1:31" x14ac:dyDescent="0.2">
      <c r="A1">
        <v>0.85482999999999998</v>
      </c>
      <c r="B1">
        <v>0.85319</v>
      </c>
      <c r="C1">
        <v>0.86521000000000003</v>
      </c>
      <c r="D1">
        <v>0.83528999999999998</v>
      </c>
      <c r="E1">
        <v>0.85694000000000004</v>
      </c>
      <c r="F1">
        <v>0.83613999999999999</v>
      </c>
      <c r="G1">
        <v>0.84760000000000002</v>
      </c>
      <c r="H1">
        <v>0.86360999999999999</v>
      </c>
      <c r="I1">
        <v>0.85179000000000005</v>
      </c>
      <c r="J1">
        <v>0.85033000000000003</v>
      </c>
      <c r="K1">
        <v>0.84536</v>
      </c>
      <c r="L1">
        <v>0.83957000000000004</v>
      </c>
      <c r="M1">
        <v>0.83716999999999997</v>
      </c>
      <c r="N1">
        <v>0.85299000000000003</v>
      </c>
      <c r="O1">
        <v>0.86612</v>
      </c>
      <c r="P1">
        <v>0.83694000000000002</v>
      </c>
      <c r="Q1">
        <v>0.84560000000000002</v>
      </c>
      <c r="R1">
        <v>0.86756999999999995</v>
      </c>
      <c r="S1">
        <v>0.84660000000000002</v>
      </c>
      <c r="T1">
        <v>0.83991000000000005</v>
      </c>
      <c r="U1">
        <v>0.85124999999999995</v>
      </c>
      <c r="V1">
        <v>0.84833999999999998</v>
      </c>
      <c r="W1">
        <v>0.84426000000000001</v>
      </c>
      <c r="X1">
        <v>0.85838999999999999</v>
      </c>
      <c r="Y1">
        <v>0.85346999999999995</v>
      </c>
      <c r="Z1">
        <v>0.83428000000000002</v>
      </c>
      <c r="AA1">
        <v>0.84136999999999995</v>
      </c>
      <c r="AB1">
        <v>0.84736</v>
      </c>
      <c r="AC1">
        <v>0.84458999999999995</v>
      </c>
      <c r="AD1">
        <v>0.84523000000000004</v>
      </c>
      <c r="AE1" s="1">
        <f>AVERAGE(A1:AD1)</f>
        <v>0.84871000000000008</v>
      </c>
    </row>
    <row r="2" spans="1:31" x14ac:dyDescent="0.2">
      <c r="A2">
        <v>0.84040000000000004</v>
      </c>
      <c r="B2">
        <v>0.85538999999999998</v>
      </c>
      <c r="C2">
        <v>0.85372000000000003</v>
      </c>
      <c r="D2">
        <v>0.85687999999999998</v>
      </c>
      <c r="E2">
        <v>0.86116999999999999</v>
      </c>
      <c r="F2">
        <v>0.84450999999999998</v>
      </c>
      <c r="G2">
        <v>0.84101000000000004</v>
      </c>
      <c r="H2">
        <v>0.84411000000000003</v>
      </c>
      <c r="I2">
        <v>0.85299000000000003</v>
      </c>
      <c r="J2">
        <v>0.84118000000000004</v>
      </c>
      <c r="K2">
        <v>0.84477999999999998</v>
      </c>
      <c r="L2">
        <v>0.83765999999999996</v>
      </c>
      <c r="M2">
        <v>0.85985</v>
      </c>
      <c r="N2">
        <v>0.85968999999999995</v>
      </c>
      <c r="O2">
        <v>0.85682999999999998</v>
      </c>
      <c r="P2">
        <v>0.86585000000000001</v>
      </c>
      <c r="Q2">
        <v>0.85087000000000002</v>
      </c>
      <c r="R2">
        <v>0.84823999999999999</v>
      </c>
      <c r="S2">
        <v>0.85807999999999995</v>
      </c>
      <c r="T2">
        <v>0.83831999999999995</v>
      </c>
      <c r="U2">
        <v>0.83306000000000002</v>
      </c>
      <c r="V2">
        <v>0.84030000000000005</v>
      </c>
      <c r="W2">
        <v>0.86660999999999999</v>
      </c>
      <c r="X2">
        <v>0.84524999999999995</v>
      </c>
      <c r="Y2">
        <v>0.85977999999999999</v>
      </c>
      <c r="Z2">
        <v>0.84272999999999998</v>
      </c>
      <c r="AA2">
        <v>0.83701999999999999</v>
      </c>
      <c r="AB2">
        <v>0.84585999999999995</v>
      </c>
      <c r="AC2">
        <v>0.85980999999999996</v>
      </c>
      <c r="AD2">
        <v>0.84233999999999998</v>
      </c>
      <c r="AE2" s="1">
        <f t="shared" ref="AE2:AE11" si="0">AVERAGE(A2:AD2)</f>
        <v>0.84947633333333328</v>
      </c>
    </row>
    <row r="3" spans="1:31" x14ac:dyDescent="0.2">
      <c r="A3">
        <v>0.85421999999999998</v>
      </c>
      <c r="B3">
        <v>0.84650000000000003</v>
      </c>
      <c r="C3">
        <v>0.84157999999999999</v>
      </c>
      <c r="D3">
        <v>0.85226999999999997</v>
      </c>
      <c r="E3">
        <v>0.85553999999999997</v>
      </c>
      <c r="F3">
        <v>0.84240999999999999</v>
      </c>
      <c r="G3">
        <v>0.84672999999999998</v>
      </c>
      <c r="H3">
        <v>0.84628000000000003</v>
      </c>
      <c r="I3">
        <v>0.87309999999999999</v>
      </c>
      <c r="J3">
        <v>0.84624999999999995</v>
      </c>
      <c r="K3">
        <v>0.84885999999999995</v>
      </c>
      <c r="L3">
        <v>0.84826000000000001</v>
      </c>
      <c r="M3">
        <v>0.86316999999999999</v>
      </c>
      <c r="N3">
        <v>0.84109</v>
      </c>
      <c r="O3">
        <v>0.85455999999999999</v>
      </c>
      <c r="P3">
        <v>0.85302999999999995</v>
      </c>
      <c r="Q3">
        <v>0.84816000000000003</v>
      </c>
      <c r="R3">
        <v>0.82916999999999996</v>
      </c>
      <c r="S3">
        <v>0.82733000000000001</v>
      </c>
      <c r="T3">
        <v>0.84467000000000003</v>
      </c>
      <c r="U3">
        <v>0.84074000000000004</v>
      </c>
      <c r="V3">
        <v>0.85009000000000001</v>
      </c>
      <c r="W3">
        <v>0.85241999999999996</v>
      </c>
      <c r="X3">
        <v>0.85916999999999999</v>
      </c>
      <c r="Y3">
        <v>0.85877999999999999</v>
      </c>
      <c r="Z3">
        <v>0.86133000000000004</v>
      </c>
      <c r="AA3">
        <v>0.83708000000000005</v>
      </c>
      <c r="AB3">
        <v>0.84746999999999995</v>
      </c>
      <c r="AC3">
        <v>0.83645999999999998</v>
      </c>
      <c r="AD3">
        <v>0.84031</v>
      </c>
      <c r="AE3" s="1">
        <f t="shared" si="0"/>
        <v>0.84823433333333331</v>
      </c>
    </row>
    <row r="4" spans="1:31" x14ac:dyDescent="0.2">
      <c r="A4">
        <v>0.86019999999999996</v>
      </c>
      <c r="B4">
        <v>0.83825000000000005</v>
      </c>
      <c r="C4">
        <v>0.84845999999999999</v>
      </c>
      <c r="D4">
        <v>0.84889999999999999</v>
      </c>
      <c r="E4">
        <v>0.84591000000000005</v>
      </c>
      <c r="F4">
        <v>0.83794000000000002</v>
      </c>
      <c r="G4">
        <v>0.84728999999999999</v>
      </c>
      <c r="H4">
        <v>0.85641</v>
      </c>
      <c r="I4">
        <v>0.84038000000000002</v>
      </c>
      <c r="J4">
        <v>0.83362999999999998</v>
      </c>
      <c r="K4">
        <v>0.84536999999999995</v>
      </c>
      <c r="L4">
        <v>0.85082999999999998</v>
      </c>
      <c r="M4">
        <v>0.82969000000000004</v>
      </c>
      <c r="N4">
        <v>0.84502999999999995</v>
      </c>
      <c r="O4">
        <v>0.84821999999999997</v>
      </c>
      <c r="P4">
        <v>0.86217999999999995</v>
      </c>
      <c r="Q4">
        <v>0.83965000000000001</v>
      </c>
      <c r="R4">
        <v>0.84614999999999996</v>
      </c>
      <c r="S4">
        <v>0.83743000000000001</v>
      </c>
      <c r="T4">
        <v>0.83367999999999998</v>
      </c>
      <c r="U4">
        <v>0.84974000000000005</v>
      </c>
      <c r="V4">
        <v>0.85097999999999996</v>
      </c>
      <c r="W4">
        <v>0.84540000000000004</v>
      </c>
      <c r="X4">
        <v>0.83958999999999995</v>
      </c>
      <c r="Y4">
        <v>0.85650000000000004</v>
      </c>
      <c r="Z4">
        <v>0.83955999999999997</v>
      </c>
      <c r="AA4">
        <v>0.84306000000000003</v>
      </c>
      <c r="AB4">
        <v>0.84633000000000003</v>
      </c>
      <c r="AC4">
        <v>0.84950000000000003</v>
      </c>
      <c r="AD4">
        <v>0.84292999999999996</v>
      </c>
      <c r="AE4" s="1">
        <f t="shared" si="0"/>
        <v>0.84530633333333338</v>
      </c>
    </row>
    <row r="5" spans="1:31" x14ac:dyDescent="0.2">
      <c r="A5">
        <v>0.84785999999999995</v>
      </c>
      <c r="B5">
        <v>0.85433000000000003</v>
      </c>
      <c r="C5">
        <v>0.84119999999999995</v>
      </c>
      <c r="D5">
        <v>0.85818000000000005</v>
      </c>
      <c r="E5">
        <v>0.85894000000000004</v>
      </c>
      <c r="F5">
        <v>0.84814999999999996</v>
      </c>
      <c r="G5">
        <v>0.83699000000000001</v>
      </c>
      <c r="H5">
        <v>0.84384000000000003</v>
      </c>
      <c r="I5">
        <v>0.85282999999999998</v>
      </c>
      <c r="J5">
        <v>0.86068999999999996</v>
      </c>
      <c r="K5">
        <v>0.84004999999999996</v>
      </c>
      <c r="L5">
        <v>0.84331999999999996</v>
      </c>
      <c r="M5">
        <v>0.84691000000000005</v>
      </c>
      <c r="N5">
        <v>0.84553</v>
      </c>
      <c r="O5">
        <v>0.84275999999999995</v>
      </c>
      <c r="P5">
        <v>0.82457999999999998</v>
      </c>
      <c r="Q5">
        <v>0.84745999999999999</v>
      </c>
      <c r="R5">
        <v>0.83599000000000001</v>
      </c>
      <c r="S5">
        <v>0.83579999999999999</v>
      </c>
      <c r="T5">
        <v>0.84106000000000003</v>
      </c>
      <c r="U5">
        <v>0.84531999999999996</v>
      </c>
      <c r="V5">
        <v>0.84272999999999998</v>
      </c>
      <c r="W5">
        <v>0.83282999999999996</v>
      </c>
      <c r="X5">
        <v>0.84008000000000005</v>
      </c>
      <c r="Y5">
        <v>0.84999000000000002</v>
      </c>
      <c r="Z5">
        <v>0.85570000000000002</v>
      </c>
      <c r="AA5">
        <v>0.85414999999999996</v>
      </c>
      <c r="AB5">
        <v>0.84865000000000002</v>
      </c>
      <c r="AC5">
        <v>0.85475999999999996</v>
      </c>
      <c r="AD5">
        <v>0.84023000000000003</v>
      </c>
      <c r="AE5" s="1">
        <f t="shared" si="0"/>
        <v>0.84569700000000003</v>
      </c>
    </row>
    <row r="6" spans="1:31" x14ac:dyDescent="0.2">
      <c r="A6">
        <v>0.84213000000000005</v>
      </c>
      <c r="B6">
        <v>0.83008999999999999</v>
      </c>
      <c r="C6">
        <v>0.84399999999999997</v>
      </c>
      <c r="D6">
        <v>0.85014999999999996</v>
      </c>
      <c r="E6">
        <v>0.82282</v>
      </c>
      <c r="F6">
        <v>0.85041999999999995</v>
      </c>
      <c r="G6">
        <v>0.84199000000000002</v>
      </c>
      <c r="H6">
        <v>0.84023999999999999</v>
      </c>
      <c r="I6">
        <v>0.84245000000000003</v>
      </c>
      <c r="J6">
        <v>0.83789000000000002</v>
      </c>
      <c r="K6">
        <v>0.84506999999999999</v>
      </c>
      <c r="L6">
        <v>0.84892000000000001</v>
      </c>
      <c r="M6">
        <v>0.84399000000000002</v>
      </c>
      <c r="N6">
        <v>0.83204999999999996</v>
      </c>
      <c r="O6">
        <v>0.85738999999999999</v>
      </c>
      <c r="P6">
        <v>0.83364000000000005</v>
      </c>
      <c r="Q6">
        <v>0.84501000000000004</v>
      </c>
      <c r="R6">
        <v>0.85219999999999996</v>
      </c>
      <c r="S6">
        <v>0.83555999999999997</v>
      </c>
      <c r="T6">
        <v>0.85507999999999995</v>
      </c>
      <c r="U6">
        <v>0.84201000000000004</v>
      </c>
      <c r="V6">
        <v>0.84540999999999999</v>
      </c>
      <c r="W6">
        <v>0.84745999999999999</v>
      </c>
      <c r="X6">
        <v>0.84752000000000005</v>
      </c>
      <c r="Y6">
        <v>0.83431999999999995</v>
      </c>
      <c r="Z6">
        <v>0.83431999999999995</v>
      </c>
      <c r="AA6">
        <v>0.84713000000000005</v>
      </c>
      <c r="AB6">
        <v>0.81825000000000003</v>
      </c>
      <c r="AC6">
        <v>0.83862000000000003</v>
      </c>
      <c r="AD6">
        <v>0.83801999999999999</v>
      </c>
      <c r="AE6" s="1">
        <f t="shared" si="0"/>
        <v>0.84147166666666662</v>
      </c>
    </row>
    <row r="7" spans="1:31" x14ac:dyDescent="0.2">
      <c r="A7">
        <v>0.86129</v>
      </c>
      <c r="B7">
        <v>0.84538999999999997</v>
      </c>
      <c r="C7">
        <v>0.84123000000000003</v>
      </c>
      <c r="D7">
        <v>0.85945000000000005</v>
      </c>
      <c r="E7">
        <v>0.85960000000000003</v>
      </c>
      <c r="F7">
        <v>0.85038000000000002</v>
      </c>
      <c r="G7">
        <v>0.82340000000000002</v>
      </c>
      <c r="H7">
        <v>0.85007999999999995</v>
      </c>
      <c r="I7">
        <v>0.82582</v>
      </c>
      <c r="J7">
        <v>0.84570000000000001</v>
      </c>
      <c r="K7">
        <v>0.84180999999999995</v>
      </c>
      <c r="L7">
        <v>0.83745000000000003</v>
      </c>
      <c r="M7">
        <v>0.85294999999999999</v>
      </c>
      <c r="N7">
        <v>0.83896999999999999</v>
      </c>
      <c r="O7">
        <v>0.85736000000000001</v>
      </c>
      <c r="P7">
        <v>0.85531999999999997</v>
      </c>
      <c r="Q7">
        <v>0.83292999999999995</v>
      </c>
      <c r="R7">
        <v>0.84641</v>
      </c>
      <c r="S7">
        <v>0.8427</v>
      </c>
      <c r="T7">
        <v>0.86477000000000004</v>
      </c>
      <c r="U7">
        <v>0.83550000000000002</v>
      </c>
      <c r="V7">
        <v>0.86050000000000004</v>
      </c>
      <c r="W7">
        <v>0.82398000000000005</v>
      </c>
      <c r="X7">
        <v>0.84187000000000001</v>
      </c>
      <c r="Y7">
        <v>0.84380999999999995</v>
      </c>
      <c r="Z7">
        <v>0.84316999999999998</v>
      </c>
      <c r="AA7">
        <v>0.85560000000000003</v>
      </c>
      <c r="AB7">
        <v>0.84016999999999997</v>
      </c>
      <c r="AC7">
        <v>0.85879000000000005</v>
      </c>
      <c r="AD7">
        <v>0.85231999999999997</v>
      </c>
      <c r="AE7" s="1">
        <f t="shared" si="0"/>
        <v>0.84629066666666664</v>
      </c>
    </row>
    <row r="8" spans="1:31" x14ac:dyDescent="0.2">
      <c r="A8">
        <v>0.84192</v>
      </c>
      <c r="B8">
        <v>0.82308999999999999</v>
      </c>
      <c r="C8">
        <v>0.83975</v>
      </c>
      <c r="D8">
        <v>0.84148999999999996</v>
      </c>
      <c r="E8">
        <v>0.84013000000000004</v>
      </c>
      <c r="F8">
        <v>0.85919999999999996</v>
      </c>
      <c r="G8">
        <v>0.85148000000000001</v>
      </c>
      <c r="H8">
        <v>0.85274000000000005</v>
      </c>
      <c r="I8">
        <v>0.82759000000000005</v>
      </c>
      <c r="J8">
        <v>0.85033000000000003</v>
      </c>
      <c r="K8">
        <v>0.82716000000000001</v>
      </c>
      <c r="L8">
        <v>0.85357000000000005</v>
      </c>
      <c r="M8">
        <v>0.85040000000000004</v>
      </c>
      <c r="N8">
        <v>0.84047000000000005</v>
      </c>
      <c r="O8">
        <v>0.84279000000000004</v>
      </c>
      <c r="P8">
        <v>0.84206000000000003</v>
      </c>
      <c r="Q8">
        <v>0.83909</v>
      </c>
      <c r="R8">
        <v>0.84094000000000002</v>
      </c>
      <c r="S8">
        <v>0.85967000000000005</v>
      </c>
      <c r="T8">
        <v>0.84804999999999997</v>
      </c>
      <c r="U8">
        <v>0.86177000000000004</v>
      </c>
      <c r="V8">
        <v>0.84397999999999995</v>
      </c>
      <c r="W8">
        <v>0.84491000000000005</v>
      </c>
      <c r="X8">
        <v>0.84646999999999994</v>
      </c>
      <c r="Y8">
        <v>0.83538999999999997</v>
      </c>
      <c r="Z8">
        <v>0.84223000000000003</v>
      </c>
      <c r="AA8">
        <v>0.84602999999999995</v>
      </c>
      <c r="AB8">
        <v>0.83914</v>
      </c>
      <c r="AC8">
        <v>0.86646000000000001</v>
      </c>
      <c r="AD8">
        <v>0.83492999999999995</v>
      </c>
      <c r="AE8" s="1">
        <f t="shared" si="0"/>
        <v>0.84444099999999989</v>
      </c>
    </row>
    <row r="9" spans="1:31" x14ac:dyDescent="0.2">
      <c r="A9">
        <v>0.83325000000000005</v>
      </c>
      <c r="B9">
        <v>0.84999000000000002</v>
      </c>
      <c r="C9">
        <v>0.84084999999999999</v>
      </c>
      <c r="D9">
        <v>0.85792999999999997</v>
      </c>
      <c r="E9">
        <v>0.84094000000000002</v>
      </c>
      <c r="F9">
        <v>0.84447000000000005</v>
      </c>
      <c r="G9">
        <v>0.84197</v>
      </c>
      <c r="H9">
        <v>0.85319999999999996</v>
      </c>
      <c r="I9">
        <v>0.85036999999999996</v>
      </c>
      <c r="J9">
        <v>0.84745000000000004</v>
      </c>
      <c r="K9">
        <v>0.83735000000000004</v>
      </c>
      <c r="L9">
        <v>0.86273</v>
      </c>
      <c r="M9">
        <v>0.84336999999999995</v>
      </c>
      <c r="N9">
        <v>0.83901999999999999</v>
      </c>
      <c r="O9">
        <v>0.84116000000000002</v>
      </c>
      <c r="P9">
        <v>0.84650999999999998</v>
      </c>
      <c r="Q9">
        <v>0.82833999999999997</v>
      </c>
      <c r="R9">
        <v>0.83184999999999998</v>
      </c>
      <c r="S9">
        <v>0.83460000000000001</v>
      </c>
      <c r="T9">
        <v>0.84353</v>
      </c>
      <c r="U9">
        <v>0.83740999999999999</v>
      </c>
      <c r="V9">
        <v>0.85607</v>
      </c>
      <c r="W9">
        <v>0.84799999999999998</v>
      </c>
      <c r="X9">
        <v>0.85311999999999999</v>
      </c>
      <c r="Y9">
        <v>0.85709000000000002</v>
      </c>
      <c r="Z9">
        <v>0.85502999999999996</v>
      </c>
      <c r="AA9">
        <v>0.83850000000000002</v>
      </c>
      <c r="AB9">
        <v>0.85738000000000003</v>
      </c>
      <c r="AC9">
        <v>0.85114999999999996</v>
      </c>
      <c r="AD9">
        <v>0.83213000000000004</v>
      </c>
      <c r="AE9" s="1">
        <f t="shared" si="0"/>
        <v>0.84515866666666661</v>
      </c>
    </row>
    <row r="10" spans="1:31" x14ac:dyDescent="0.2">
      <c r="A10">
        <v>0.83265</v>
      </c>
      <c r="B10">
        <v>0.83618999999999999</v>
      </c>
      <c r="C10">
        <v>0.84670999999999996</v>
      </c>
      <c r="D10">
        <v>0.84780999999999995</v>
      </c>
      <c r="E10">
        <v>0.84609999999999996</v>
      </c>
      <c r="F10">
        <v>0.83996999999999999</v>
      </c>
      <c r="G10">
        <v>0.84465000000000001</v>
      </c>
      <c r="H10">
        <v>0.85216999999999998</v>
      </c>
      <c r="I10">
        <v>0.85972000000000004</v>
      </c>
      <c r="J10">
        <v>0.83650000000000002</v>
      </c>
      <c r="K10">
        <v>0.84506999999999999</v>
      </c>
      <c r="L10">
        <v>0.84114999999999995</v>
      </c>
      <c r="M10">
        <v>0.83909999999999996</v>
      </c>
      <c r="N10">
        <v>0.84889000000000003</v>
      </c>
      <c r="O10">
        <v>0.84418000000000004</v>
      </c>
      <c r="P10">
        <v>0.84377000000000002</v>
      </c>
      <c r="Q10">
        <v>0.84258999999999995</v>
      </c>
      <c r="R10">
        <v>0.84362000000000004</v>
      </c>
      <c r="S10">
        <v>0.84692999999999996</v>
      </c>
      <c r="T10">
        <v>0.82586000000000004</v>
      </c>
      <c r="U10">
        <v>0.84040000000000004</v>
      </c>
      <c r="V10">
        <v>0.84302999999999995</v>
      </c>
      <c r="W10">
        <v>0.83176000000000005</v>
      </c>
      <c r="X10">
        <v>0.83018999999999998</v>
      </c>
      <c r="Y10">
        <v>0.83094000000000001</v>
      </c>
      <c r="Z10">
        <v>0.85836000000000001</v>
      </c>
      <c r="AA10">
        <v>0.84084000000000003</v>
      </c>
      <c r="AB10">
        <v>0.83375999999999995</v>
      </c>
      <c r="AC10">
        <v>0.83494999999999997</v>
      </c>
      <c r="AD10">
        <v>0.84374000000000005</v>
      </c>
      <c r="AE10" s="1">
        <f t="shared" si="0"/>
        <v>0.8417199999999998</v>
      </c>
    </row>
    <row r="11" spans="1:31" x14ac:dyDescent="0.2">
      <c r="A11">
        <v>0.86028000000000004</v>
      </c>
      <c r="B11">
        <v>0.83253999999999995</v>
      </c>
      <c r="C11">
        <v>0.85665999999999998</v>
      </c>
      <c r="D11">
        <v>0.82989999999999997</v>
      </c>
      <c r="E11">
        <v>0.84836999999999996</v>
      </c>
      <c r="F11">
        <v>0.84858999999999996</v>
      </c>
      <c r="G11">
        <v>0.83384000000000003</v>
      </c>
      <c r="H11">
        <v>0.84306999999999999</v>
      </c>
      <c r="I11">
        <v>0.83431</v>
      </c>
      <c r="J11">
        <v>0.82274000000000003</v>
      </c>
      <c r="K11">
        <v>0.83982999999999997</v>
      </c>
      <c r="L11">
        <v>0.87341000000000002</v>
      </c>
      <c r="M11">
        <v>0.83165999999999995</v>
      </c>
      <c r="N11">
        <v>0.84816999999999998</v>
      </c>
      <c r="O11">
        <v>0.84138999999999997</v>
      </c>
      <c r="P11">
        <v>0.83108000000000004</v>
      </c>
      <c r="Q11">
        <v>0.85050000000000003</v>
      </c>
      <c r="R11">
        <v>0.85113000000000005</v>
      </c>
      <c r="S11">
        <v>0.85790999999999995</v>
      </c>
      <c r="T11">
        <v>0.83694000000000002</v>
      </c>
      <c r="U11">
        <v>0.83221000000000001</v>
      </c>
      <c r="V11">
        <v>0.84243000000000001</v>
      </c>
      <c r="W11">
        <v>0.83899999999999997</v>
      </c>
      <c r="X11">
        <v>0.83087</v>
      </c>
      <c r="Y11">
        <v>0.83862999999999999</v>
      </c>
      <c r="Z11">
        <v>0.82840000000000003</v>
      </c>
      <c r="AA11">
        <v>0.84206000000000003</v>
      </c>
      <c r="AB11">
        <v>0.84891000000000005</v>
      </c>
      <c r="AC11">
        <v>0.85009000000000001</v>
      </c>
      <c r="AD11">
        <v>0.84650999999999998</v>
      </c>
      <c r="AE11" s="1">
        <f t="shared" si="0"/>
        <v>0.84238099999999971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2017-12-14T09:39:09Z</dcterms:modified>
</cp:coreProperties>
</file>