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10755" windowHeight="73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W2" i="1"/>
  <c r="CW3"/>
  <c r="CW4"/>
  <c r="CW5"/>
  <c r="CW6"/>
  <c r="CW7"/>
  <c r="CW8"/>
  <c r="CW9"/>
  <c r="CW10"/>
  <c r="CW1"/>
</calcChain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10"/>
  <sheetViews>
    <sheetView tabSelected="1" topLeftCell="CO1" workbookViewId="0">
      <selection activeCell="CW1" sqref="CW1:CW10"/>
    </sheetView>
  </sheetViews>
  <sheetFormatPr defaultRowHeight="13.5"/>
  <sheetData>
    <row r="1" spans="1:101">
      <c r="A1">
        <v>0.85402999999999996</v>
      </c>
      <c r="B1">
        <v>0.84277000000000002</v>
      </c>
      <c r="C1">
        <v>0.84543999999999997</v>
      </c>
      <c r="D1">
        <v>0.87070000000000003</v>
      </c>
      <c r="E1">
        <v>0.86045000000000005</v>
      </c>
      <c r="F1">
        <v>0.84433999999999998</v>
      </c>
      <c r="G1">
        <v>0.85246999999999995</v>
      </c>
      <c r="H1">
        <v>0.83291000000000004</v>
      </c>
      <c r="I1">
        <v>0.84558999999999995</v>
      </c>
      <c r="J1">
        <v>0.86089000000000004</v>
      </c>
      <c r="K1">
        <v>0.84811000000000003</v>
      </c>
      <c r="L1">
        <v>0.86087999999999998</v>
      </c>
      <c r="M1">
        <v>0.86031999999999997</v>
      </c>
      <c r="N1">
        <v>0.85621999999999998</v>
      </c>
      <c r="O1">
        <v>0.85348999999999997</v>
      </c>
      <c r="P1">
        <v>0.88819999999999999</v>
      </c>
      <c r="Q1">
        <v>0.86033999999999999</v>
      </c>
      <c r="R1">
        <v>0.85590999999999995</v>
      </c>
      <c r="S1">
        <v>0.86339999999999995</v>
      </c>
      <c r="T1">
        <v>0.84482000000000002</v>
      </c>
      <c r="U1">
        <v>0.85629999999999995</v>
      </c>
      <c r="V1">
        <v>0.86943999999999999</v>
      </c>
      <c r="W1">
        <v>0.85604000000000002</v>
      </c>
      <c r="X1">
        <v>0.85829</v>
      </c>
      <c r="Y1">
        <v>0.86689000000000005</v>
      </c>
      <c r="Z1">
        <v>0.8427</v>
      </c>
      <c r="AA1">
        <v>0.84367000000000003</v>
      </c>
      <c r="AB1">
        <v>0.87692000000000003</v>
      </c>
      <c r="AC1">
        <v>0.83198000000000005</v>
      </c>
      <c r="AD1">
        <v>0.87078999999999995</v>
      </c>
      <c r="AE1">
        <v>0.86111000000000004</v>
      </c>
      <c r="AF1">
        <v>0.86024</v>
      </c>
      <c r="AG1">
        <v>0.83528000000000002</v>
      </c>
      <c r="AH1">
        <v>0.84611999999999998</v>
      </c>
      <c r="AI1">
        <v>0.83531</v>
      </c>
      <c r="AJ1">
        <v>0.85721999999999998</v>
      </c>
      <c r="AK1">
        <v>0.84225000000000005</v>
      </c>
      <c r="AL1">
        <v>0.85768</v>
      </c>
      <c r="AM1">
        <v>0.83581000000000005</v>
      </c>
      <c r="AN1">
        <v>0.86102999999999996</v>
      </c>
      <c r="AO1">
        <v>0.86029</v>
      </c>
      <c r="AP1">
        <v>0.84777000000000002</v>
      </c>
      <c r="AQ1">
        <v>0.86558999999999997</v>
      </c>
      <c r="AR1">
        <v>0.86824000000000001</v>
      </c>
      <c r="AS1">
        <v>0.85895999999999995</v>
      </c>
      <c r="AT1">
        <v>0.87068000000000001</v>
      </c>
      <c r="AU1">
        <v>0.84262000000000004</v>
      </c>
      <c r="AV1">
        <v>0.85680000000000001</v>
      </c>
      <c r="AW1">
        <v>0.83109999999999995</v>
      </c>
      <c r="AX1">
        <v>0.85194000000000003</v>
      </c>
      <c r="AY1">
        <v>0.86956</v>
      </c>
      <c r="AZ1">
        <v>0.84665999999999997</v>
      </c>
      <c r="BA1">
        <v>0.85589000000000004</v>
      </c>
      <c r="BB1">
        <v>0.86426000000000003</v>
      </c>
      <c r="BC1">
        <v>0.85529999999999995</v>
      </c>
      <c r="BD1">
        <v>0.87241000000000002</v>
      </c>
      <c r="BE1">
        <v>0.87134999999999996</v>
      </c>
      <c r="BF1">
        <v>0.84897999999999996</v>
      </c>
      <c r="BG1">
        <v>0.81949000000000005</v>
      </c>
      <c r="BH1">
        <v>0.84570000000000001</v>
      </c>
      <c r="BI1">
        <v>0.85367999999999999</v>
      </c>
      <c r="BJ1">
        <v>0.86009000000000002</v>
      </c>
      <c r="BK1">
        <v>0.86958000000000002</v>
      </c>
      <c r="BL1">
        <v>0.86168999999999996</v>
      </c>
      <c r="BM1">
        <v>0.85111999999999999</v>
      </c>
      <c r="BN1">
        <v>0.88588</v>
      </c>
      <c r="BO1">
        <v>0.87587999999999999</v>
      </c>
      <c r="BP1">
        <v>0.86872000000000005</v>
      </c>
      <c r="BQ1">
        <v>0.8639</v>
      </c>
      <c r="BR1">
        <v>0.84099999999999997</v>
      </c>
      <c r="BS1">
        <v>0.84109</v>
      </c>
      <c r="BT1">
        <v>0.86506000000000005</v>
      </c>
      <c r="BU1">
        <v>0.85399000000000003</v>
      </c>
      <c r="BV1">
        <v>0.85302</v>
      </c>
      <c r="BW1">
        <v>0.86656</v>
      </c>
      <c r="BX1">
        <v>0.86451</v>
      </c>
      <c r="BY1">
        <v>0.84860000000000002</v>
      </c>
      <c r="BZ1">
        <v>0.84675999999999996</v>
      </c>
      <c r="CA1">
        <v>0.88271999999999995</v>
      </c>
      <c r="CB1">
        <v>0.85116999999999998</v>
      </c>
      <c r="CC1">
        <v>0.86416000000000004</v>
      </c>
      <c r="CD1">
        <v>0.85565999999999998</v>
      </c>
      <c r="CE1">
        <v>0.84555000000000002</v>
      </c>
      <c r="CF1">
        <v>0.87780999999999998</v>
      </c>
      <c r="CG1">
        <v>0.84760000000000002</v>
      </c>
      <c r="CH1">
        <v>0.85024</v>
      </c>
      <c r="CI1">
        <v>0.84211000000000003</v>
      </c>
      <c r="CJ1">
        <v>0.85943999999999998</v>
      </c>
      <c r="CK1">
        <v>0.86411000000000004</v>
      </c>
      <c r="CL1">
        <v>0.88063000000000002</v>
      </c>
      <c r="CM1">
        <v>0.85955999999999999</v>
      </c>
      <c r="CN1">
        <v>0.85585</v>
      </c>
      <c r="CO1">
        <v>0.86699000000000004</v>
      </c>
      <c r="CP1">
        <v>0.85358000000000001</v>
      </c>
      <c r="CQ1">
        <v>0.85307999999999995</v>
      </c>
      <c r="CR1">
        <v>0.88729000000000002</v>
      </c>
      <c r="CS1">
        <v>0.85616999999999999</v>
      </c>
      <c r="CT1">
        <v>0.86055000000000004</v>
      </c>
      <c r="CU1">
        <v>0.85672000000000004</v>
      </c>
      <c r="CV1">
        <v>0.85409000000000002</v>
      </c>
      <c r="CW1" s="1">
        <f>AVERAGE(A1:CV1)</f>
        <v>0.8566615000000003</v>
      </c>
    </row>
    <row r="2" spans="1:101">
      <c r="A2">
        <v>0.87114000000000003</v>
      </c>
      <c r="B2">
        <v>0.89124000000000003</v>
      </c>
      <c r="C2">
        <v>0.87358999999999998</v>
      </c>
      <c r="D2">
        <v>0.86185</v>
      </c>
      <c r="E2">
        <v>0.87373000000000001</v>
      </c>
      <c r="F2">
        <v>0.87880999999999998</v>
      </c>
      <c r="G2">
        <v>0.84238999999999997</v>
      </c>
      <c r="H2">
        <v>0.87973000000000001</v>
      </c>
      <c r="I2">
        <v>0.85175999999999996</v>
      </c>
      <c r="J2">
        <v>0.87026000000000003</v>
      </c>
      <c r="K2">
        <v>0.88444</v>
      </c>
      <c r="L2">
        <v>0.88317999999999997</v>
      </c>
      <c r="M2">
        <v>0.86541000000000001</v>
      </c>
      <c r="N2">
        <v>0.84467000000000003</v>
      </c>
      <c r="O2">
        <v>0.84682000000000002</v>
      </c>
      <c r="P2">
        <v>0.86611000000000005</v>
      </c>
      <c r="Q2">
        <v>0.85104999999999997</v>
      </c>
      <c r="R2">
        <v>0.84836999999999996</v>
      </c>
      <c r="S2">
        <v>0.87624000000000002</v>
      </c>
      <c r="T2">
        <v>0.86578999999999995</v>
      </c>
      <c r="U2">
        <v>0.87172000000000005</v>
      </c>
      <c r="V2">
        <v>0.86138000000000003</v>
      </c>
      <c r="W2">
        <v>0.84184999999999999</v>
      </c>
      <c r="X2">
        <v>0.87026000000000003</v>
      </c>
      <c r="Y2">
        <v>0.88239000000000001</v>
      </c>
      <c r="Z2">
        <v>0.85245000000000004</v>
      </c>
      <c r="AA2">
        <v>0.85629</v>
      </c>
      <c r="AB2">
        <v>0.84048</v>
      </c>
      <c r="AC2">
        <v>0.85589000000000004</v>
      </c>
      <c r="AD2">
        <v>0.86733000000000005</v>
      </c>
      <c r="AE2">
        <v>0.87626000000000004</v>
      </c>
      <c r="AF2">
        <v>0.87463999999999997</v>
      </c>
      <c r="AG2">
        <v>0.87121999999999999</v>
      </c>
      <c r="AH2">
        <v>0.86619999999999997</v>
      </c>
      <c r="AI2">
        <v>0.8619</v>
      </c>
      <c r="AJ2">
        <v>0.84394000000000002</v>
      </c>
      <c r="AK2">
        <v>0.85536000000000001</v>
      </c>
      <c r="AL2">
        <v>0.84914000000000001</v>
      </c>
      <c r="AM2">
        <v>0.86897999999999997</v>
      </c>
      <c r="AN2">
        <v>0.85424999999999995</v>
      </c>
      <c r="AO2">
        <v>0.85914999999999997</v>
      </c>
      <c r="AP2">
        <v>0.88499000000000005</v>
      </c>
      <c r="AQ2">
        <v>0.84182000000000001</v>
      </c>
      <c r="AR2">
        <v>0.87307999999999997</v>
      </c>
      <c r="AS2">
        <v>0.87538000000000005</v>
      </c>
      <c r="AT2">
        <v>0.86860999999999999</v>
      </c>
      <c r="AU2">
        <v>0.85702999999999996</v>
      </c>
      <c r="AV2">
        <v>0.86524999999999996</v>
      </c>
      <c r="AW2">
        <v>0.85255999999999998</v>
      </c>
      <c r="AX2">
        <v>0.84362999999999999</v>
      </c>
      <c r="AY2">
        <v>0.88192000000000004</v>
      </c>
      <c r="AZ2">
        <v>0.87739</v>
      </c>
      <c r="BA2">
        <v>0.86843000000000004</v>
      </c>
      <c r="BB2">
        <v>0.87089000000000005</v>
      </c>
      <c r="BC2">
        <v>0.86756999999999995</v>
      </c>
      <c r="BD2">
        <v>0.86763999999999997</v>
      </c>
      <c r="BE2">
        <v>0.86387999999999998</v>
      </c>
      <c r="BF2">
        <v>0.86933000000000005</v>
      </c>
      <c r="BG2">
        <v>0.86190999999999995</v>
      </c>
      <c r="BH2">
        <v>0.87104000000000004</v>
      </c>
      <c r="BI2">
        <v>0.88514000000000004</v>
      </c>
      <c r="BJ2">
        <v>0.86375000000000002</v>
      </c>
      <c r="BK2">
        <v>0.86848999999999998</v>
      </c>
      <c r="BL2">
        <v>0.86204999999999998</v>
      </c>
      <c r="BM2">
        <v>0.88568000000000002</v>
      </c>
      <c r="BN2">
        <v>0.84697999999999996</v>
      </c>
      <c r="BO2">
        <v>0.84936</v>
      </c>
      <c r="BP2">
        <v>0.85241</v>
      </c>
      <c r="BQ2">
        <v>0.85487999999999997</v>
      </c>
      <c r="BR2">
        <v>0.86033999999999999</v>
      </c>
      <c r="BS2">
        <v>0.87851000000000001</v>
      </c>
      <c r="BT2">
        <v>0.8518</v>
      </c>
      <c r="BU2">
        <v>0.84887999999999997</v>
      </c>
      <c r="BV2">
        <v>0.85968</v>
      </c>
      <c r="BW2">
        <v>0.88007999999999997</v>
      </c>
      <c r="BX2">
        <v>0.86419999999999997</v>
      </c>
      <c r="BY2">
        <v>0.85950000000000004</v>
      </c>
      <c r="BZ2">
        <v>0.84919</v>
      </c>
      <c r="CA2">
        <v>0.86746999999999996</v>
      </c>
      <c r="CB2">
        <v>0.87753000000000003</v>
      </c>
      <c r="CC2">
        <v>0.85175000000000001</v>
      </c>
      <c r="CD2">
        <v>0.84869000000000006</v>
      </c>
      <c r="CE2">
        <v>0.85923000000000005</v>
      </c>
      <c r="CF2">
        <v>0.84363999999999995</v>
      </c>
      <c r="CG2">
        <v>0.85914000000000001</v>
      </c>
      <c r="CH2">
        <v>0.87695000000000001</v>
      </c>
      <c r="CI2">
        <v>0.88297999999999999</v>
      </c>
      <c r="CJ2">
        <v>0.85763</v>
      </c>
      <c r="CK2">
        <v>0.84604999999999997</v>
      </c>
      <c r="CL2">
        <v>0.87629000000000001</v>
      </c>
      <c r="CM2">
        <v>0.85392999999999997</v>
      </c>
      <c r="CN2">
        <v>0.86224000000000001</v>
      </c>
      <c r="CO2">
        <v>0.84499000000000002</v>
      </c>
      <c r="CP2">
        <v>0.86167000000000005</v>
      </c>
      <c r="CQ2">
        <v>0.84541999999999995</v>
      </c>
      <c r="CR2">
        <v>0.85251999999999994</v>
      </c>
      <c r="CS2">
        <v>0.87212999999999996</v>
      </c>
      <c r="CT2">
        <v>0.86968000000000001</v>
      </c>
      <c r="CU2">
        <v>0.85779000000000005</v>
      </c>
      <c r="CV2">
        <v>0.84792000000000001</v>
      </c>
      <c r="CW2" s="1">
        <f t="shared" ref="CW2:CW10" si="0">AVERAGE(A2:CV2)</f>
        <v>0.8630656999999996</v>
      </c>
    </row>
    <row r="3" spans="1:101">
      <c r="A3">
        <v>0.86548000000000003</v>
      </c>
      <c r="B3">
        <v>0.85929</v>
      </c>
      <c r="C3">
        <v>0.85468</v>
      </c>
      <c r="D3">
        <v>0.86475000000000002</v>
      </c>
      <c r="E3">
        <v>0.87039</v>
      </c>
      <c r="F3">
        <v>0.86714999999999998</v>
      </c>
      <c r="G3">
        <v>0.87841999999999998</v>
      </c>
      <c r="H3">
        <v>0.85797999999999996</v>
      </c>
      <c r="I3">
        <v>0.86851</v>
      </c>
      <c r="J3">
        <v>0.86782000000000004</v>
      </c>
      <c r="K3">
        <v>0.84128999999999998</v>
      </c>
      <c r="L3">
        <v>0.85353999999999997</v>
      </c>
      <c r="M3">
        <v>0.86504000000000003</v>
      </c>
      <c r="N3">
        <v>0.86655000000000004</v>
      </c>
      <c r="O3">
        <v>0.85067000000000004</v>
      </c>
      <c r="P3">
        <v>0.85999000000000003</v>
      </c>
      <c r="Q3">
        <v>0.86595</v>
      </c>
      <c r="R3">
        <v>0.86421000000000003</v>
      </c>
      <c r="S3">
        <v>0.87143999999999999</v>
      </c>
      <c r="T3">
        <v>0.86980000000000002</v>
      </c>
      <c r="U3">
        <v>0.86802999999999997</v>
      </c>
      <c r="V3">
        <v>0.87551000000000001</v>
      </c>
      <c r="W3">
        <v>0.83906000000000003</v>
      </c>
      <c r="X3">
        <v>0.85490999999999995</v>
      </c>
      <c r="Y3">
        <v>0.86641999999999997</v>
      </c>
      <c r="Z3">
        <v>0.86839</v>
      </c>
      <c r="AA3">
        <v>0.84355999999999998</v>
      </c>
      <c r="AB3">
        <v>0.87487000000000004</v>
      </c>
      <c r="AC3">
        <v>0.86402999999999996</v>
      </c>
      <c r="AD3">
        <v>0.85555999999999999</v>
      </c>
      <c r="AE3">
        <v>0.85167999999999999</v>
      </c>
      <c r="AF3">
        <v>0.84284999999999999</v>
      </c>
      <c r="AG3">
        <v>0.87236000000000002</v>
      </c>
      <c r="AH3">
        <v>0.86324999999999996</v>
      </c>
      <c r="AI3">
        <v>0.85238000000000003</v>
      </c>
      <c r="AJ3">
        <v>0.87990999999999997</v>
      </c>
      <c r="AK3">
        <v>0.85772000000000004</v>
      </c>
      <c r="AL3">
        <v>0.87202999999999997</v>
      </c>
      <c r="AM3">
        <v>0.86294000000000004</v>
      </c>
      <c r="AN3">
        <v>0.88046999999999997</v>
      </c>
      <c r="AO3">
        <v>0.84562999999999999</v>
      </c>
      <c r="AP3">
        <v>0.87068000000000001</v>
      </c>
      <c r="AQ3">
        <v>0.86258000000000001</v>
      </c>
      <c r="AR3">
        <v>0.87322</v>
      </c>
      <c r="AS3">
        <v>0.86294000000000004</v>
      </c>
      <c r="AT3">
        <v>0.85255000000000003</v>
      </c>
      <c r="AU3">
        <v>0.86085999999999996</v>
      </c>
      <c r="AV3">
        <v>0.84223999999999999</v>
      </c>
      <c r="AW3">
        <v>0.87119999999999997</v>
      </c>
      <c r="AX3">
        <v>0.86770000000000003</v>
      </c>
      <c r="AY3">
        <v>0.84475999999999996</v>
      </c>
      <c r="AZ3">
        <v>0.85824</v>
      </c>
      <c r="BA3">
        <v>0.85799000000000003</v>
      </c>
      <c r="BB3">
        <v>0.86138000000000003</v>
      </c>
      <c r="BC3">
        <v>0.86385000000000001</v>
      </c>
      <c r="BD3">
        <v>0.85967000000000005</v>
      </c>
      <c r="BE3">
        <v>0.84419999999999995</v>
      </c>
      <c r="BF3">
        <v>0.84392999999999996</v>
      </c>
      <c r="BG3">
        <v>0.85616999999999999</v>
      </c>
      <c r="BH3">
        <v>0.87939000000000001</v>
      </c>
      <c r="BI3">
        <v>0.86414999999999997</v>
      </c>
      <c r="BJ3">
        <v>0.88368999999999998</v>
      </c>
      <c r="BK3">
        <v>0.85745000000000005</v>
      </c>
      <c r="BL3">
        <v>0.87089000000000005</v>
      </c>
      <c r="BM3">
        <v>0.86678999999999995</v>
      </c>
      <c r="BN3">
        <v>0.85006000000000004</v>
      </c>
      <c r="BO3">
        <v>0.86577000000000004</v>
      </c>
      <c r="BP3">
        <v>0.85738000000000003</v>
      </c>
      <c r="BQ3">
        <v>0.86492000000000002</v>
      </c>
      <c r="BR3">
        <v>0.86221999999999999</v>
      </c>
      <c r="BS3">
        <v>0.87097000000000002</v>
      </c>
      <c r="BT3">
        <v>0.85001000000000004</v>
      </c>
      <c r="BU3">
        <v>0.87368000000000001</v>
      </c>
      <c r="BV3">
        <v>0.86385000000000001</v>
      </c>
      <c r="BW3">
        <v>0.86331000000000002</v>
      </c>
      <c r="BX3">
        <v>0.88002000000000002</v>
      </c>
      <c r="BY3">
        <v>0.86902000000000001</v>
      </c>
      <c r="BZ3">
        <v>0.87204999999999999</v>
      </c>
      <c r="CA3">
        <v>0.87924000000000002</v>
      </c>
      <c r="CB3">
        <v>0.84480999999999995</v>
      </c>
      <c r="CC3">
        <v>0.85645000000000004</v>
      </c>
      <c r="CD3">
        <v>0.86026999999999998</v>
      </c>
      <c r="CE3">
        <v>0.85546</v>
      </c>
      <c r="CF3">
        <v>0.86168999999999996</v>
      </c>
      <c r="CG3">
        <v>0.88541999999999998</v>
      </c>
      <c r="CH3">
        <v>0.84921000000000002</v>
      </c>
      <c r="CI3">
        <v>0.86941000000000002</v>
      </c>
      <c r="CJ3">
        <v>0.87524999999999997</v>
      </c>
      <c r="CK3">
        <v>0.86409000000000002</v>
      </c>
      <c r="CL3">
        <v>0.87085999999999997</v>
      </c>
      <c r="CM3">
        <v>0.87651000000000001</v>
      </c>
      <c r="CN3">
        <v>0.86800999999999995</v>
      </c>
      <c r="CO3">
        <v>0.87424000000000002</v>
      </c>
      <c r="CP3">
        <v>0.87261</v>
      </c>
      <c r="CQ3">
        <v>0.83904000000000001</v>
      </c>
      <c r="CR3">
        <v>0.86934</v>
      </c>
      <c r="CS3">
        <v>0.88621000000000005</v>
      </c>
      <c r="CT3">
        <v>0.86612</v>
      </c>
      <c r="CU3">
        <v>0.87082999999999999</v>
      </c>
      <c r="CV3">
        <v>0.84992999999999996</v>
      </c>
      <c r="CW3" s="1">
        <f t="shared" si="0"/>
        <v>0.86319289999999982</v>
      </c>
    </row>
    <row r="4" spans="1:101">
      <c r="A4">
        <v>0.86677000000000004</v>
      </c>
      <c r="B4">
        <v>0.85260000000000002</v>
      </c>
      <c r="C4">
        <v>0.86687000000000003</v>
      </c>
      <c r="D4">
        <v>0.87971999999999995</v>
      </c>
      <c r="E4">
        <v>0.85426999999999997</v>
      </c>
      <c r="F4">
        <v>0.86789000000000005</v>
      </c>
      <c r="G4">
        <v>0.85246</v>
      </c>
      <c r="H4">
        <v>0.88066999999999995</v>
      </c>
      <c r="I4">
        <v>0.86699000000000004</v>
      </c>
      <c r="J4">
        <v>0.86495</v>
      </c>
      <c r="K4">
        <v>0.85911999999999999</v>
      </c>
      <c r="L4">
        <v>0.86517999999999995</v>
      </c>
      <c r="M4">
        <v>0.85472000000000004</v>
      </c>
      <c r="N4">
        <v>0.85612999999999995</v>
      </c>
      <c r="O4">
        <v>0.86348999999999998</v>
      </c>
      <c r="P4">
        <v>0.85995999999999995</v>
      </c>
      <c r="Q4">
        <v>0.86502000000000001</v>
      </c>
      <c r="R4">
        <v>0.85446</v>
      </c>
      <c r="S4">
        <v>0.84806999999999999</v>
      </c>
      <c r="T4">
        <v>0.84523000000000004</v>
      </c>
      <c r="U4">
        <v>0.86755000000000004</v>
      </c>
      <c r="V4">
        <v>0.86960999999999999</v>
      </c>
      <c r="W4">
        <v>0.87439999999999996</v>
      </c>
      <c r="X4">
        <v>0.86665000000000003</v>
      </c>
      <c r="Y4">
        <v>0.85665999999999998</v>
      </c>
      <c r="Z4">
        <v>0.86770999999999998</v>
      </c>
      <c r="AA4">
        <v>0.87241000000000002</v>
      </c>
      <c r="AB4">
        <v>0.86838000000000004</v>
      </c>
      <c r="AC4">
        <v>0.86587000000000003</v>
      </c>
      <c r="AD4">
        <v>0.86319000000000001</v>
      </c>
      <c r="AE4">
        <v>0.86748000000000003</v>
      </c>
      <c r="AF4">
        <v>0.86175000000000002</v>
      </c>
      <c r="AG4">
        <v>0.86695999999999995</v>
      </c>
      <c r="AH4">
        <v>0.85575999999999997</v>
      </c>
      <c r="AI4">
        <v>0.87382000000000004</v>
      </c>
      <c r="AJ4">
        <v>0.86053999999999997</v>
      </c>
      <c r="AK4">
        <v>0.88580999999999999</v>
      </c>
      <c r="AL4">
        <v>0.86041999999999996</v>
      </c>
      <c r="AM4">
        <v>0.85851</v>
      </c>
      <c r="AN4">
        <v>0.86802000000000001</v>
      </c>
      <c r="AO4">
        <v>0.86026999999999998</v>
      </c>
      <c r="AP4">
        <v>0.85921999999999998</v>
      </c>
      <c r="AQ4">
        <v>0.86797999999999997</v>
      </c>
      <c r="AR4">
        <v>0.88205</v>
      </c>
      <c r="AS4">
        <v>0.85136000000000001</v>
      </c>
      <c r="AT4">
        <v>0.86217999999999995</v>
      </c>
      <c r="AU4">
        <v>0.85199000000000003</v>
      </c>
      <c r="AV4">
        <v>0.87472000000000005</v>
      </c>
      <c r="AW4">
        <v>0.84865999999999997</v>
      </c>
      <c r="AX4">
        <v>0.83704000000000001</v>
      </c>
      <c r="AY4">
        <v>0.83801999999999999</v>
      </c>
      <c r="AZ4">
        <v>0.87068000000000001</v>
      </c>
      <c r="BA4">
        <v>0.86270999999999998</v>
      </c>
      <c r="BB4">
        <v>0.86658999999999997</v>
      </c>
      <c r="BC4">
        <v>0.84987000000000001</v>
      </c>
      <c r="BD4">
        <v>0.84879000000000004</v>
      </c>
      <c r="BE4">
        <v>0.86040000000000005</v>
      </c>
      <c r="BF4">
        <v>0.87450000000000006</v>
      </c>
      <c r="BG4">
        <v>0.86360000000000003</v>
      </c>
      <c r="BH4">
        <v>0.85189999999999999</v>
      </c>
      <c r="BI4">
        <v>0.85001000000000004</v>
      </c>
      <c r="BJ4">
        <v>0.85443000000000002</v>
      </c>
      <c r="BK4">
        <v>0.84823999999999999</v>
      </c>
      <c r="BL4">
        <v>0.86573999999999995</v>
      </c>
      <c r="BM4">
        <v>0.87312000000000001</v>
      </c>
      <c r="BN4">
        <v>0.84423000000000004</v>
      </c>
      <c r="BO4">
        <v>0.87932999999999995</v>
      </c>
      <c r="BP4">
        <v>0.86241000000000001</v>
      </c>
      <c r="BQ4">
        <v>0.89509000000000005</v>
      </c>
      <c r="BR4">
        <v>0.85885</v>
      </c>
      <c r="BS4">
        <v>0.88653999999999999</v>
      </c>
      <c r="BT4">
        <v>0.85662000000000005</v>
      </c>
      <c r="BU4">
        <v>0.86860999999999999</v>
      </c>
      <c r="BV4">
        <v>0.87763999999999998</v>
      </c>
      <c r="BW4">
        <v>0.88321000000000005</v>
      </c>
      <c r="BX4">
        <v>0.85421999999999998</v>
      </c>
      <c r="BY4">
        <v>0.85524</v>
      </c>
      <c r="BZ4">
        <v>0.87275000000000003</v>
      </c>
      <c r="CA4">
        <v>0.88205</v>
      </c>
      <c r="CB4">
        <v>0.85236000000000001</v>
      </c>
      <c r="CC4">
        <v>0.85855999999999999</v>
      </c>
      <c r="CD4">
        <v>0.84036</v>
      </c>
      <c r="CE4">
        <v>0.87856999999999996</v>
      </c>
      <c r="CF4">
        <v>0.86416999999999999</v>
      </c>
      <c r="CG4">
        <v>0.85611999999999999</v>
      </c>
      <c r="CH4">
        <v>0.84323999999999999</v>
      </c>
      <c r="CI4">
        <v>0.86155000000000004</v>
      </c>
      <c r="CJ4">
        <v>0.84935000000000005</v>
      </c>
      <c r="CK4">
        <v>0.87182999999999999</v>
      </c>
      <c r="CL4">
        <v>0.87877000000000005</v>
      </c>
      <c r="CM4">
        <v>0.88349999999999995</v>
      </c>
      <c r="CN4">
        <v>0.86553999999999998</v>
      </c>
      <c r="CO4">
        <v>0.86270000000000002</v>
      </c>
      <c r="CP4">
        <v>0.84621999999999997</v>
      </c>
      <c r="CQ4">
        <v>0.86360000000000003</v>
      </c>
      <c r="CR4">
        <v>0.87551000000000001</v>
      </c>
      <c r="CS4">
        <v>0.85653000000000001</v>
      </c>
      <c r="CT4">
        <v>0.87024999999999997</v>
      </c>
      <c r="CU4">
        <v>0.86951999999999996</v>
      </c>
      <c r="CV4">
        <v>0.88019999999999998</v>
      </c>
      <c r="CW4" s="1">
        <f t="shared" si="0"/>
        <v>0.86335380000000028</v>
      </c>
    </row>
    <row r="5" spans="1:101">
      <c r="A5">
        <v>0.85485</v>
      </c>
      <c r="B5">
        <v>0.87617</v>
      </c>
      <c r="C5">
        <v>0.85177000000000003</v>
      </c>
      <c r="D5">
        <v>0.86258000000000001</v>
      </c>
      <c r="E5">
        <v>0.85858999999999996</v>
      </c>
      <c r="F5">
        <v>0.87224000000000002</v>
      </c>
      <c r="G5">
        <v>0.85831000000000002</v>
      </c>
      <c r="H5">
        <v>0.89487000000000005</v>
      </c>
      <c r="I5">
        <v>0.85546999999999995</v>
      </c>
      <c r="J5">
        <v>0.84655999999999998</v>
      </c>
      <c r="K5">
        <v>0.88095999999999997</v>
      </c>
      <c r="L5">
        <v>0.84499000000000002</v>
      </c>
      <c r="M5">
        <v>0.86578999999999995</v>
      </c>
      <c r="N5">
        <v>0.84767999999999999</v>
      </c>
      <c r="O5">
        <v>0.86524000000000001</v>
      </c>
      <c r="P5">
        <v>0.85665000000000002</v>
      </c>
      <c r="Q5">
        <v>0.87055000000000005</v>
      </c>
      <c r="R5">
        <v>0.87277000000000005</v>
      </c>
      <c r="S5">
        <v>0.86917</v>
      </c>
      <c r="T5">
        <v>0.86385999999999996</v>
      </c>
      <c r="U5">
        <v>0.86556</v>
      </c>
      <c r="V5">
        <v>0.84582000000000002</v>
      </c>
      <c r="W5">
        <v>0.85960000000000003</v>
      </c>
      <c r="X5">
        <v>0.87958999999999998</v>
      </c>
      <c r="Y5">
        <v>0.87036999999999998</v>
      </c>
      <c r="Z5">
        <v>0.88507999999999998</v>
      </c>
      <c r="AA5">
        <v>0.87427999999999995</v>
      </c>
      <c r="AB5">
        <v>0.86185</v>
      </c>
      <c r="AC5">
        <v>0.85802999999999996</v>
      </c>
      <c r="AD5">
        <v>0.87605</v>
      </c>
      <c r="AE5">
        <v>0.86651999999999996</v>
      </c>
      <c r="AF5">
        <v>0.87083999999999995</v>
      </c>
      <c r="AG5">
        <v>0.84850999999999999</v>
      </c>
      <c r="AH5">
        <v>0.83174999999999999</v>
      </c>
      <c r="AI5">
        <v>0.84972999999999999</v>
      </c>
      <c r="AJ5">
        <v>0.86231000000000002</v>
      </c>
      <c r="AK5">
        <v>0.85436999999999996</v>
      </c>
      <c r="AL5">
        <v>0.84821000000000002</v>
      </c>
      <c r="AM5">
        <v>0.86753000000000002</v>
      </c>
      <c r="AN5">
        <v>0.86763999999999997</v>
      </c>
      <c r="AO5">
        <v>0.87170999999999998</v>
      </c>
      <c r="AP5">
        <v>0.84247000000000005</v>
      </c>
      <c r="AQ5">
        <v>0.86824000000000001</v>
      </c>
      <c r="AR5">
        <v>0.85138000000000003</v>
      </c>
      <c r="AS5">
        <v>0.88100000000000001</v>
      </c>
      <c r="AT5">
        <v>0.88771</v>
      </c>
      <c r="AU5">
        <v>0.89426000000000005</v>
      </c>
      <c r="AV5">
        <v>0.87641999999999998</v>
      </c>
      <c r="AW5">
        <v>0.86223000000000005</v>
      </c>
      <c r="AX5">
        <v>0.87966999999999995</v>
      </c>
      <c r="AY5">
        <v>0.87770999999999999</v>
      </c>
      <c r="AZ5">
        <v>0.85765000000000002</v>
      </c>
      <c r="BA5">
        <v>0.85475000000000001</v>
      </c>
      <c r="BB5">
        <v>0.86009000000000002</v>
      </c>
      <c r="BC5">
        <v>0.86602999999999997</v>
      </c>
      <c r="BD5">
        <v>0.87014000000000002</v>
      </c>
      <c r="BE5">
        <v>0.83957999999999999</v>
      </c>
      <c r="BF5">
        <v>0.85477000000000003</v>
      </c>
      <c r="BG5">
        <v>0.86348000000000003</v>
      </c>
      <c r="BH5">
        <v>0.85523000000000005</v>
      </c>
      <c r="BI5">
        <v>0.86324000000000001</v>
      </c>
      <c r="BJ5">
        <v>0.87739</v>
      </c>
      <c r="BK5">
        <v>0.86858000000000002</v>
      </c>
      <c r="BL5">
        <v>0.85582000000000003</v>
      </c>
      <c r="BM5">
        <v>0.83489000000000002</v>
      </c>
      <c r="BN5">
        <v>0.85633000000000004</v>
      </c>
      <c r="BO5">
        <v>0.84421999999999997</v>
      </c>
      <c r="BP5">
        <v>0.86931000000000003</v>
      </c>
      <c r="BQ5">
        <v>0.86050000000000004</v>
      </c>
      <c r="BR5">
        <v>0.87451000000000001</v>
      </c>
      <c r="BS5">
        <v>0.86877000000000004</v>
      </c>
      <c r="BT5">
        <v>0.87134</v>
      </c>
      <c r="BU5">
        <v>0.84155000000000002</v>
      </c>
      <c r="BV5">
        <v>0.84401000000000004</v>
      </c>
      <c r="BW5">
        <v>0.87324999999999997</v>
      </c>
      <c r="BX5">
        <v>0.85570999999999997</v>
      </c>
      <c r="BY5">
        <v>0.86353000000000002</v>
      </c>
      <c r="BZ5">
        <v>0.86487999999999998</v>
      </c>
      <c r="CA5">
        <v>0.86634999999999995</v>
      </c>
      <c r="CB5">
        <v>0.85099999999999998</v>
      </c>
      <c r="CC5">
        <v>0.85558999999999996</v>
      </c>
      <c r="CD5">
        <v>0.85977000000000003</v>
      </c>
      <c r="CE5">
        <v>0.86965000000000003</v>
      </c>
      <c r="CF5">
        <v>0.87414000000000003</v>
      </c>
      <c r="CG5">
        <v>0.84172000000000002</v>
      </c>
      <c r="CH5">
        <v>0.85528999999999999</v>
      </c>
      <c r="CI5">
        <v>0.85941000000000001</v>
      </c>
      <c r="CJ5">
        <v>0.83248</v>
      </c>
      <c r="CK5">
        <v>0.87792999999999999</v>
      </c>
      <c r="CL5">
        <v>0.88751999999999998</v>
      </c>
      <c r="CM5">
        <v>0.88890000000000002</v>
      </c>
      <c r="CN5">
        <v>0.87509999999999999</v>
      </c>
      <c r="CO5">
        <v>0.85338000000000003</v>
      </c>
      <c r="CP5">
        <v>0.86063000000000001</v>
      </c>
      <c r="CQ5">
        <v>0.86568000000000001</v>
      </c>
      <c r="CR5">
        <v>0.86682999999999999</v>
      </c>
      <c r="CS5">
        <v>0.85973999999999995</v>
      </c>
      <c r="CT5">
        <v>0.83462999999999998</v>
      </c>
      <c r="CU5">
        <v>0.87185999999999997</v>
      </c>
      <c r="CV5">
        <v>0.85860999999999998</v>
      </c>
      <c r="CW5" s="1">
        <f t="shared" si="0"/>
        <v>0.8628127000000001</v>
      </c>
    </row>
    <row r="6" spans="1:101">
      <c r="A6">
        <v>0.83977000000000002</v>
      </c>
      <c r="B6">
        <v>0.88358999999999999</v>
      </c>
      <c r="C6">
        <v>0.85943999999999998</v>
      </c>
      <c r="D6">
        <v>0.86768999999999996</v>
      </c>
      <c r="E6">
        <v>0.87089000000000005</v>
      </c>
      <c r="F6">
        <v>0.86750000000000005</v>
      </c>
      <c r="G6">
        <v>0.88263000000000003</v>
      </c>
      <c r="H6">
        <v>0.83865000000000001</v>
      </c>
      <c r="I6">
        <v>0.85241999999999996</v>
      </c>
      <c r="J6">
        <v>0.86111000000000004</v>
      </c>
      <c r="K6">
        <v>0.88175999999999999</v>
      </c>
      <c r="L6">
        <v>0.84599000000000002</v>
      </c>
      <c r="M6">
        <v>0.84918000000000005</v>
      </c>
      <c r="N6">
        <v>0.84968999999999995</v>
      </c>
      <c r="O6">
        <v>0.83745000000000003</v>
      </c>
      <c r="P6">
        <v>0.83340000000000003</v>
      </c>
      <c r="Q6">
        <v>0.84280999999999995</v>
      </c>
      <c r="R6">
        <v>0.85085999999999995</v>
      </c>
      <c r="S6">
        <v>0.86982999999999999</v>
      </c>
      <c r="T6">
        <v>0.87261</v>
      </c>
      <c r="U6">
        <v>0.86595999999999995</v>
      </c>
      <c r="V6">
        <v>0.83130000000000004</v>
      </c>
      <c r="W6">
        <v>0.85301000000000005</v>
      </c>
      <c r="X6">
        <v>0.86026000000000002</v>
      </c>
      <c r="Y6">
        <v>0.86912999999999996</v>
      </c>
      <c r="Z6">
        <v>0.84091000000000005</v>
      </c>
      <c r="AA6">
        <v>0.87795999999999996</v>
      </c>
      <c r="AB6">
        <v>0.86038000000000003</v>
      </c>
      <c r="AC6">
        <v>0.86092000000000002</v>
      </c>
      <c r="AD6">
        <v>0.88285999999999998</v>
      </c>
      <c r="AE6">
        <v>0.8911</v>
      </c>
      <c r="AF6">
        <v>0.83555000000000001</v>
      </c>
      <c r="AG6">
        <v>0.86482000000000003</v>
      </c>
      <c r="AH6">
        <v>0.85873999999999995</v>
      </c>
      <c r="AI6">
        <v>0.85855999999999999</v>
      </c>
      <c r="AJ6">
        <v>0.86924000000000001</v>
      </c>
      <c r="AK6">
        <v>0.87438000000000005</v>
      </c>
      <c r="AL6">
        <v>0.86638000000000004</v>
      </c>
      <c r="AM6">
        <v>0.84379999999999999</v>
      </c>
      <c r="AN6">
        <v>0.85036999999999996</v>
      </c>
      <c r="AO6">
        <v>0.87773000000000001</v>
      </c>
      <c r="AP6">
        <v>0.86883999999999995</v>
      </c>
      <c r="AQ6">
        <v>0.85809000000000002</v>
      </c>
      <c r="AR6">
        <v>0.84865000000000002</v>
      </c>
      <c r="AS6">
        <v>0.84147000000000005</v>
      </c>
      <c r="AT6">
        <v>0.88092000000000004</v>
      </c>
      <c r="AU6">
        <v>0.87090999999999996</v>
      </c>
      <c r="AV6">
        <v>0.85114000000000001</v>
      </c>
      <c r="AW6">
        <v>0.86060999999999999</v>
      </c>
      <c r="AX6">
        <v>0.85207999999999995</v>
      </c>
      <c r="AY6">
        <v>0.86131000000000002</v>
      </c>
      <c r="AZ6">
        <v>0.86704999999999999</v>
      </c>
      <c r="BA6">
        <v>0.85345000000000004</v>
      </c>
      <c r="BB6">
        <v>0.86780999999999997</v>
      </c>
      <c r="BC6">
        <v>0.85562000000000005</v>
      </c>
      <c r="BD6">
        <v>0.87936999999999999</v>
      </c>
      <c r="BE6">
        <v>0.86373</v>
      </c>
      <c r="BF6">
        <v>0.86134999999999995</v>
      </c>
      <c r="BG6">
        <v>0.85665999999999998</v>
      </c>
      <c r="BH6">
        <v>0.86416999999999999</v>
      </c>
      <c r="BI6">
        <v>0.86402999999999996</v>
      </c>
      <c r="BJ6">
        <v>0.84887999999999997</v>
      </c>
      <c r="BK6">
        <v>0.87487999999999999</v>
      </c>
      <c r="BL6">
        <v>0.86692999999999998</v>
      </c>
      <c r="BM6">
        <v>0.86748999999999998</v>
      </c>
      <c r="BN6">
        <v>0.87424000000000002</v>
      </c>
      <c r="BO6">
        <v>0.85704999999999998</v>
      </c>
      <c r="BP6">
        <v>0.88297000000000003</v>
      </c>
      <c r="BQ6">
        <v>0.86931999999999998</v>
      </c>
      <c r="BR6">
        <v>0.84719999999999995</v>
      </c>
      <c r="BS6">
        <v>0.85982000000000003</v>
      </c>
      <c r="BT6">
        <v>0.86721999999999999</v>
      </c>
      <c r="BU6">
        <v>0.85302</v>
      </c>
      <c r="BV6">
        <v>0.84145999999999999</v>
      </c>
      <c r="BW6">
        <v>0.86702999999999997</v>
      </c>
      <c r="BX6">
        <v>0.87080999999999997</v>
      </c>
      <c r="BY6">
        <v>0.85889000000000004</v>
      </c>
      <c r="BZ6">
        <v>0.84404999999999997</v>
      </c>
      <c r="CA6">
        <v>0.85999000000000003</v>
      </c>
      <c r="CB6">
        <v>0.87051000000000001</v>
      </c>
      <c r="CC6">
        <v>0.87256</v>
      </c>
      <c r="CD6">
        <v>0.87136000000000002</v>
      </c>
      <c r="CE6">
        <v>0.85458000000000001</v>
      </c>
      <c r="CF6">
        <v>0.87541000000000002</v>
      </c>
      <c r="CG6">
        <v>0.85326000000000002</v>
      </c>
      <c r="CH6">
        <v>0.85709999999999997</v>
      </c>
      <c r="CI6">
        <v>0.85553999999999997</v>
      </c>
      <c r="CJ6">
        <v>0.85346999999999995</v>
      </c>
      <c r="CK6">
        <v>0.85153000000000001</v>
      </c>
      <c r="CL6">
        <v>0.86689000000000005</v>
      </c>
      <c r="CM6">
        <v>0.87926000000000004</v>
      </c>
      <c r="CN6">
        <v>0.86226000000000003</v>
      </c>
      <c r="CO6">
        <v>0.85435000000000005</v>
      </c>
      <c r="CP6">
        <v>0.86821999999999999</v>
      </c>
      <c r="CQ6">
        <v>0.85590999999999995</v>
      </c>
      <c r="CR6">
        <v>0.83994000000000002</v>
      </c>
      <c r="CS6">
        <v>0.84041999999999994</v>
      </c>
      <c r="CT6">
        <v>0.84094999999999998</v>
      </c>
      <c r="CU6">
        <v>0.86028000000000004</v>
      </c>
      <c r="CV6">
        <v>0.84736</v>
      </c>
      <c r="CW6" s="1">
        <f t="shared" si="0"/>
        <v>0.86020300000000038</v>
      </c>
    </row>
    <row r="7" spans="1:101">
      <c r="A7">
        <v>0.874</v>
      </c>
      <c r="B7">
        <v>0.82708999999999999</v>
      </c>
      <c r="C7">
        <v>0.83857999999999999</v>
      </c>
      <c r="D7">
        <v>0.88051999999999997</v>
      </c>
      <c r="E7">
        <v>0.85470000000000002</v>
      </c>
      <c r="F7">
        <v>0.83991000000000005</v>
      </c>
      <c r="G7">
        <v>0.85848000000000002</v>
      </c>
      <c r="H7">
        <v>0.85457000000000005</v>
      </c>
      <c r="I7">
        <v>0.88144999999999996</v>
      </c>
      <c r="J7">
        <v>0.85989000000000004</v>
      </c>
      <c r="K7">
        <v>0.86656</v>
      </c>
      <c r="L7">
        <v>0.86178999999999994</v>
      </c>
      <c r="M7">
        <v>0.84936</v>
      </c>
      <c r="N7">
        <v>0.86822999999999995</v>
      </c>
      <c r="O7">
        <v>0.87536999999999998</v>
      </c>
      <c r="P7">
        <v>0.85270999999999997</v>
      </c>
      <c r="Q7">
        <v>0.86787999999999998</v>
      </c>
      <c r="R7">
        <v>0.86897000000000002</v>
      </c>
      <c r="S7">
        <v>0.85607</v>
      </c>
      <c r="T7">
        <v>0.85570999999999997</v>
      </c>
      <c r="U7">
        <v>0.86848999999999998</v>
      </c>
      <c r="V7">
        <v>0.86511000000000005</v>
      </c>
      <c r="W7">
        <v>0.87065000000000003</v>
      </c>
      <c r="X7">
        <v>0.86021999999999998</v>
      </c>
      <c r="Y7">
        <v>0.84516999999999998</v>
      </c>
      <c r="Z7">
        <v>0.85518000000000005</v>
      </c>
      <c r="AA7">
        <v>0.88180000000000003</v>
      </c>
      <c r="AB7">
        <v>0.85718000000000005</v>
      </c>
      <c r="AC7">
        <v>0.86329999999999996</v>
      </c>
      <c r="AD7">
        <v>0.85985</v>
      </c>
      <c r="AE7">
        <v>0.86197999999999997</v>
      </c>
      <c r="AF7">
        <v>0.84662999999999999</v>
      </c>
      <c r="AG7">
        <v>0.85867000000000004</v>
      </c>
      <c r="AH7">
        <v>0.86499999999999999</v>
      </c>
      <c r="AI7">
        <v>0.86795999999999995</v>
      </c>
      <c r="AJ7">
        <v>0.87029000000000001</v>
      </c>
      <c r="AK7">
        <v>0.87102000000000002</v>
      </c>
      <c r="AL7">
        <v>0.84182999999999997</v>
      </c>
      <c r="AM7">
        <v>0.85043000000000002</v>
      </c>
      <c r="AN7">
        <v>0.86568999999999996</v>
      </c>
      <c r="AO7">
        <v>0.84567000000000003</v>
      </c>
      <c r="AP7">
        <v>0.87019000000000002</v>
      </c>
      <c r="AQ7">
        <v>0.83875</v>
      </c>
      <c r="AR7">
        <v>0.87073999999999996</v>
      </c>
      <c r="AS7">
        <v>0.85526999999999997</v>
      </c>
      <c r="AT7">
        <v>0.85814000000000001</v>
      </c>
      <c r="AU7">
        <v>0.85672000000000004</v>
      </c>
      <c r="AV7">
        <v>0.87067000000000005</v>
      </c>
      <c r="AW7">
        <v>0.84972000000000003</v>
      </c>
      <c r="AX7">
        <v>0.86151999999999995</v>
      </c>
      <c r="AY7">
        <v>0.87073</v>
      </c>
      <c r="AZ7">
        <v>0.85236000000000001</v>
      </c>
      <c r="BA7">
        <v>0.85211999999999999</v>
      </c>
      <c r="BB7">
        <v>0.87939000000000001</v>
      </c>
      <c r="BC7">
        <v>0.86453999999999998</v>
      </c>
      <c r="BD7">
        <v>0.85377000000000003</v>
      </c>
      <c r="BE7">
        <v>0.86785999999999996</v>
      </c>
      <c r="BF7">
        <v>0.86865000000000003</v>
      </c>
      <c r="BG7">
        <v>0.87607000000000002</v>
      </c>
      <c r="BH7">
        <v>0.84936</v>
      </c>
      <c r="BI7">
        <v>0.88180000000000003</v>
      </c>
      <c r="BJ7">
        <v>0.84558</v>
      </c>
      <c r="BK7">
        <v>0.83564000000000005</v>
      </c>
      <c r="BL7">
        <v>0.86206000000000005</v>
      </c>
      <c r="BM7">
        <v>0.84636999999999996</v>
      </c>
      <c r="BN7">
        <v>0.86470000000000002</v>
      </c>
      <c r="BO7">
        <v>0.86719999999999997</v>
      </c>
      <c r="BP7">
        <v>0.84794999999999998</v>
      </c>
      <c r="BQ7">
        <v>0.85024999999999995</v>
      </c>
      <c r="BR7">
        <v>0.87683999999999995</v>
      </c>
      <c r="BS7">
        <v>0.85148000000000001</v>
      </c>
      <c r="BT7">
        <v>0.85287000000000002</v>
      </c>
      <c r="BU7">
        <v>0.85684000000000005</v>
      </c>
      <c r="BV7">
        <v>0.83879999999999999</v>
      </c>
      <c r="BW7">
        <v>0.87141999999999997</v>
      </c>
      <c r="BX7">
        <v>0.85001000000000004</v>
      </c>
      <c r="BY7">
        <v>0.85616999999999999</v>
      </c>
      <c r="BZ7">
        <v>0.85970000000000002</v>
      </c>
      <c r="CA7">
        <v>0.85177000000000003</v>
      </c>
      <c r="CB7">
        <v>0.87504999999999999</v>
      </c>
      <c r="CC7">
        <v>0.86500999999999995</v>
      </c>
      <c r="CD7">
        <v>0.86082000000000003</v>
      </c>
      <c r="CE7">
        <v>0.85058999999999996</v>
      </c>
      <c r="CF7">
        <v>0.85953999999999997</v>
      </c>
      <c r="CG7">
        <v>0.85224999999999995</v>
      </c>
      <c r="CH7">
        <v>0.85956999999999995</v>
      </c>
      <c r="CI7">
        <v>0.86480000000000001</v>
      </c>
      <c r="CJ7">
        <v>0.86643999999999999</v>
      </c>
      <c r="CK7">
        <v>0.86363999999999996</v>
      </c>
      <c r="CL7">
        <v>0.89356999999999998</v>
      </c>
      <c r="CM7">
        <v>0.86699000000000004</v>
      </c>
      <c r="CN7">
        <v>0.85389000000000004</v>
      </c>
      <c r="CO7">
        <v>0.84865000000000002</v>
      </c>
      <c r="CP7">
        <v>0.83943999999999996</v>
      </c>
      <c r="CQ7">
        <v>0.85733999999999999</v>
      </c>
      <c r="CR7">
        <v>0.86906000000000005</v>
      </c>
      <c r="CS7">
        <v>0.84314999999999996</v>
      </c>
      <c r="CT7">
        <v>0.86446000000000001</v>
      </c>
      <c r="CU7">
        <v>0.87785000000000002</v>
      </c>
      <c r="CV7">
        <v>0.85326000000000002</v>
      </c>
      <c r="CW7" s="1">
        <f t="shared" si="0"/>
        <v>0.8598334999999997</v>
      </c>
    </row>
    <row r="8" spans="1:101">
      <c r="A8">
        <v>0.84955999999999998</v>
      </c>
      <c r="B8">
        <v>0.86317999999999995</v>
      </c>
      <c r="C8">
        <v>0.87177000000000004</v>
      </c>
      <c r="D8">
        <v>0.84082999999999997</v>
      </c>
      <c r="E8">
        <v>0.83799999999999997</v>
      </c>
      <c r="F8">
        <v>0.86119000000000001</v>
      </c>
      <c r="G8">
        <v>0.87153000000000003</v>
      </c>
      <c r="H8">
        <v>0.86112999999999995</v>
      </c>
      <c r="I8">
        <v>0.83803000000000005</v>
      </c>
      <c r="J8">
        <v>0.84057999999999999</v>
      </c>
      <c r="K8">
        <v>0.85424</v>
      </c>
      <c r="L8">
        <v>0.86546999999999996</v>
      </c>
      <c r="M8">
        <v>0.86309999999999998</v>
      </c>
      <c r="N8">
        <v>0.85163</v>
      </c>
      <c r="O8">
        <v>0.85733999999999999</v>
      </c>
      <c r="P8">
        <v>0.84316999999999998</v>
      </c>
      <c r="Q8">
        <v>0.87612999999999996</v>
      </c>
      <c r="R8">
        <v>0.84450999999999998</v>
      </c>
      <c r="S8">
        <v>0.85504999999999998</v>
      </c>
      <c r="T8">
        <v>0.85443999999999998</v>
      </c>
      <c r="U8">
        <v>0.85550000000000004</v>
      </c>
      <c r="V8">
        <v>0.83984000000000003</v>
      </c>
      <c r="W8">
        <v>0.84965999999999997</v>
      </c>
      <c r="X8">
        <v>0.85616000000000003</v>
      </c>
      <c r="Y8">
        <v>0.87397999999999998</v>
      </c>
      <c r="Z8">
        <v>0.84770000000000001</v>
      </c>
      <c r="AA8">
        <v>0.83596999999999999</v>
      </c>
      <c r="AB8">
        <v>0.86336999999999997</v>
      </c>
      <c r="AC8">
        <v>0.87055000000000005</v>
      </c>
      <c r="AD8">
        <v>0.84497999999999995</v>
      </c>
      <c r="AE8">
        <v>0.84897</v>
      </c>
      <c r="AF8">
        <v>0.85836000000000001</v>
      </c>
      <c r="AG8">
        <v>0.82867000000000002</v>
      </c>
      <c r="AH8">
        <v>0.83035999999999999</v>
      </c>
      <c r="AI8">
        <v>0.86907999999999996</v>
      </c>
      <c r="AJ8">
        <v>0.87187000000000003</v>
      </c>
      <c r="AK8">
        <v>0.84892999999999996</v>
      </c>
      <c r="AL8">
        <v>0.86048999999999998</v>
      </c>
      <c r="AM8">
        <v>0.84614</v>
      </c>
      <c r="AN8">
        <v>0.86880000000000002</v>
      </c>
      <c r="AO8">
        <v>0.85097999999999996</v>
      </c>
      <c r="AP8">
        <v>0.81225999999999998</v>
      </c>
      <c r="AQ8">
        <v>0.85697000000000001</v>
      </c>
      <c r="AR8">
        <v>0.86162000000000005</v>
      </c>
      <c r="AS8">
        <v>0.85814000000000001</v>
      </c>
      <c r="AT8">
        <v>0.85060000000000002</v>
      </c>
      <c r="AU8">
        <v>0.86485000000000001</v>
      </c>
      <c r="AV8">
        <v>0.85892999999999997</v>
      </c>
      <c r="AW8">
        <v>0.84036</v>
      </c>
      <c r="AX8">
        <v>0.87126000000000003</v>
      </c>
      <c r="AY8">
        <v>0.87112000000000001</v>
      </c>
      <c r="AZ8">
        <v>0.84414</v>
      </c>
      <c r="BA8">
        <v>0.84709999999999996</v>
      </c>
      <c r="BB8">
        <v>0.84894000000000003</v>
      </c>
      <c r="BC8">
        <v>0.85226999999999997</v>
      </c>
      <c r="BD8">
        <v>0.85982999999999998</v>
      </c>
      <c r="BE8">
        <v>0.85926000000000002</v>
      </c>
      <c r="BF8">
        <v>0.83153999999999995</v>
      </c>
      <c r="BG8">
        <v>0.84531999999999996</v>
      </c>
      <c r="BH8">
        <v>0.81879999999999997</v>
      </c>
      <c r="BI8">
        <v>0.84153999999999995</v>
      </c>
      <c r="BJ8">
        <v>0.86651999999999996</v>
      </c>
      <c r="BK8">
        <v>0.83803000000000005</v>
      </c>
      <c r="BL8">
        <v>0.86919999999999997</v>
      </c>
      <c r="BM8">
        <v>0.83514999999999995</v>
      </c>
      <c r="BN8">
        <v>0.85353000000000001</v>
      </c>
      <c r="BO8">
        <v>0.84684000000000004</v>
      </c>
      <c r="BP8">
        <v>0.86695999999999995</v>
      </c>
      <c r="BQ8">
        <v>0.86097000000000001</v>
      </c>
      <c r="BR8">
        <v>0.85795999999999994</v>
      </c>
      <c r="BS8">
        <v>0.84670999999999996</v>
      </c>
      <c r="BT8">
        <v>0.84065000000000001</v>
      </c>
      <c r="BU8">
        <v>0.84101000000000004</v>
      </c>
      <c r="BV8">
        <v>0.85607</v>
      </c>
      <c r="BW8">
        <v>0.85968</v>
      </c>
      <c r="BX8">
        <v>0.86546999999999996</v>
      </c>
      <c r="BY8">
        <v>0.84487999999999996</v>
      </c>
      <c r="BZ8">
        <v>0.85729</v>
      </c>
      <c r="CA8">
        <v>0.86741999999999997</v>
      </c>
      <c r="CB8">
        <v>0.85955000000000004</v>
      </c>
      <c r="CC8">
        <v>0.85384000000000004</v>
      </c>
      <c r="CD8">
        <v>0.87429999999999997</v>
      </c>
      <c r="CE8">
        <v>0.85779000000000005</v>
      </c>
      <c r="CF8">
        <v>0.86109999999999998</v>
      </c>
      <c r="CG8">
        <v>0.84538999999999997</v>
      </c>
      <c r="CH8">
        <v>0.86660999999999999</v>
      </c>
      <c r="CI8">
        <v>0.84814999999999996</v>
      </c>
      <c r="CJ8">
        <v>0.86050000000000004</v>
      </c>
      <c r="CK8">
        <v>0.84175999999999995</v>
      </c>
      <c r="CL8">
        <v>0.86692000000000002</v>
      </c>
      <c r="CM8">
        <v>0.85497000000000001</v>
      </c>
      <c r="CN8">
        <v>0.85299999999999998</v>
      </c>
      <c r="CO8">
        <v>0.85636999999999996</v>
      </c>
      <c r="CP8">
        <v>0.87436000000000003</v>
      </c>
      <c r="CQ8">
        <v>0.85733999999999999</v>
      </c>
      <c r="CR8">
        <v>0.86316000000000004</v>
      </c>
      <c r="CS8">
        <v>0.83179000000000003</v>
      </c>
      <c r="CT8">
        <v>0.87297000000000002</v>
      </c>
      <c r="CU8">
        <v>0.84189000000000003</v>
      </c>
      <c r="CV8">
        <v>0.84811000000000003</v>
      </c>
      <c r="CW8" s="1">
        <f t="shared" si="0"/>
        <v>0.85380299999999953</v>
      </c>
    </row>
    <row r="9" spans="1:101">
      <c r="A9">
        <v>0.85341999999999996</v>
      </c>
      <c r="B9">
        <v>0.85463999999999996</v>
      </c>
      <c r="C9">
        <v>0.84650000000000003</v>
      </c>
      <c r="D9">
        <v>0.84267999999999998</v>
      </c>
      <c r="E9">
        <v>0.86114999999999997</v>
      </c>
      <c r="F9">
        <v>0.84492999999999996</v>
      </c>
      <c r="G9">
        <v>0.85721999999999998</v>
      </c>
      <c r="H9">
        <v>0.85887000000000002</v>
      </c>
      <c r="I9">
        <v>0.86524999999999996</v>
      </c>
      <c r="J9">
        <v>0.83592</v>
      </c>
      <c r="K9">
        <v>0.84996000000000005</v>
      </c>
      <c r="L9">
        <v>0.8679</v>
      </c>
      <c r="M9">
        <v>0.84638000000000002</v>
      </c>
      <c r="N9">
        <v>0.87548999999999999</v>
      </c>
      <c r="O9">
        <v>0.85794000000000004</v>
      </c>
      <c r="P9">
        <v>0.84806999999999999</v>
      </c>
      <c r="Q9">
        <v>0.84399000000000002</v>
      </c>
      <c r="R9">
        <v>0.84543000000000001</v>
      </c>
      <c r="S9">
        <v>0.86095999999999995</v>
      </c>
      <c r="T9">
        <v>0.84623999999999999</v>
      </c>
      <c r="U9">
        <v>0.85402</v>
      </c>
      <c r="V9">
        <v>0.86201000000000005</v>
      </c>
      <c r="W9">
        <v>0.86168</v>
      </c>
      <c r="X9">
        <v>0.85199999999999998</v>
      </c>
      <c r="Y9">
        <v>0.82925000000000004</v>
      </c>
      <c r="Z9">
        <v>0.86609000000000003</v>
      </c>
      <c r="AA9">
        <v>0.83133000000000001</v>
      </c>
      <c r="AB9">
        <v>0.86046</v>
      </c>
      <c r="AC9">
        <v>0.85807999999999995</v>
      </c>
      <c r="AD9">
        <v>0.84396000000000004</v>
      </c>
      <c r="AE9">
        <v>0.83757999999999999</v>
      </c>
      <c r="AF9">
        <v>0.84474000000000005</v>
      </c>
      <c r="AG9">
        <v>0.85533000000000003</v>
      </c>
      <c r="AH9">
        <v>0.86289000000000005</v>
      </c>
      <c r="AI9">
        <v>0.85272000000000003</v>
      </c>
      <c r="AJ9">
        <v>0.84</v>
      </c>
      <c r="AK9">
        <v>0.87904000000000004</v>
      </c>
      <c r="AL9">
        <v>0.86460000000000004</v>
      </c>
      <c r="AM9">
        <v>0.85192999999999997</v>
      </c>
      <c r="AN9">
        <v>0.86853999999999998</v>
      </c>
      <c r="AO9">
        <v>0.84850999999999999</v>
      </c>
      <c r="AP9">
        <v>0.85553000000000001</v>
      </c>
      <c r="AQ9">
        <v>0.87758999999999998</v>
      </c>
      <c r="AR9">
        <v>0.85087999999999997</v>
      </c>
      <c r="AS9">
        <v>0.86921999999999999</v>
      </c>
      <c r="AT9">
        <v>0.84414999999999996</v>
      </c>
      <c r="AU9">
        <v>0.85328999999999999</v>
      </c>
      <c r="AV9">
        <v>0.82682</v>
      </c>
      <c r="AW9">
        <v>0.83865000000000001</v>
      </c>
      <c r="AX9">
        <v>0.84845000000000004</v>
      </c>
      <c r="AY9">
        <v>0.85496000000000005</v>
      </c>
      <c r="AZ9">
        <v>0.84197</v>
      </c>
      <c r="BA9">
        <v>0.83942000000000005</v>
      </c>
      <c r="BB9">
        <v>0.85870000000000002</v>
      </c>
      <c r="BC9">
        <v>0.85719999999999996</v>
      </c>
      <c r="BD9">
        <v>0.84536</v>
      </c>
      <c r="BE9">
        <v>0.84243999999999997</v>
      </c>
      <c r="BF9">
        <v>0.85243999999999998</v>
      </c>
      <c r="BG9">
        <v>0.85292000000000001</v>
      </c>
      <c r="BH9">
        <v>0.86948000000000003</v>
      </c>
      <c r="BI9">
        <v>0.84265999999999996</v>
      </c>
      <c r="BJ9">
        <v>0.82635999999999998</v>
      </c>
      <c r="BK9">
        <v>0.82623999999999997</v>
      </c>
      <c r="BL9">
        <v>0.84094999999999998</v>
      </c>
      <c r="BM9">
        <v>0.83425000000000005</v>
      </c>
      <c r="BN9">
        <v>0.84067000000000003</v>
      </c>
      <c r="BO9">
        <v>0.83233999999999997</v>
      </c>
      <c r="BP9">
        <v>0.84326000000000001</v>
      </c>
      <c r="BQ9">
        <v>0.87527999999999995</v>
      </c>
      <c r="BR9">
        <v>0.83594999999999997</v>
      </c>
      <c r="BS9">
        <v>0.85767000000000004</v>
      </c>
      <c r="BT9">
        <v>0.87351999999999996</v>
      </c>
      <c r="BU9">
        <v>0.87217</v>
      </c>
      <c r="BV9">
        <v>0.872</v>
      </c>
      <c r="BW9">
        <v>0.85253000000000001</v>
      </c>
      <c r="BX9">
        <v>0.84648000000000001</v>
      </c>
      <c r="BY9">
        <v>0.85440000000000005</v>
      </c>
      <c r="BZ9">
        <v>0.84816000000000003</v>
      </c>
      <c r="CA9">
        <v>0.83713000000000004</v>
      </c>
      <c r="CB9">
        <v>0.85228999999999999</v>
      </c>
      <c r="CC9">
        <v>0.86497999999999997</v>
      </c>
      <c r="CD9">
        <v>0.84494000000000002</v>
      </c>
      <c r="CE9">
        <v>0.83565999999999996</v>
      </c>
      <c r="CF9">
        <v>0.86789000000000005</v>
      </c>
      <c r="CG9">
        <v>0.83172999999999997</v>
      </c>
      <c r="CH9">
        <v>0.86109999999999998</v>
      </c>
      <c r="CI9">
        <v>0.86085999999999996</v>
      </c>
      <c r="CJ9">
        <v>0.85328000000000004</v>
      </c>
      <c r="CK9">
        <v>0.84038999999999997</v>
      </c>
      <c r="CL9">
        <v>0.85863999999999996</v>
      </c>
      <c r="CM9">
        <v>0.83325000000000005</v>
      </c>
      <c r="CN9">
        <v>0.83877999999999997</v>
      </c>
      <c r="CO9">
        <v>0.83765999999999996</v>
      </c>
      <c r="CP9">
        <v>0.84155000000000002</v>
      </c>
      <c r="CQ9">
        <v>0.87687999999999999</v>
      </c>
      <c r="CR9">
        <v>0.86102000000000001</v>
      </c>
      <c r="CS9">
        <v>0.85160999999999998</v>
      </c>
      <c r="CT9">
        <v>0.84767999999999999</v>
      </c>
      <c r="CU9">
        <v>0.86297999999999997</v>
      </c>
      <c r="CV9">
        <v>0.84243999999999997</v>
      </c>
      <c r="CW9" s="1">
        <f t="shared" si="0"/>
        <v>0.85144799999999965</v>
      </c>
    </row>
    <row r="10" spans="1:101">
      <c r="A10">
        <v>0.85111999999999999</v>
      </c>
      <c r="B10">
        <v>0.84265999999999996</v>
      </c>
      <c r="C10">
        <v>0.84509000000000001</v>
      </c>
      <c r="D10">
        <v>0.87409999999999999</v>
      </c>
      <c r="E10">
        <v>0.83845000000000003</v>
      </c>
      <c r="F10">
        <v>0.85229999999999995</v>
      </c>
      <c r="G10">
        <v>0.83640999999999999</v>
      </c>
      <c r="H10">
        <v>0.84326000000000001</v>
      </c>
      <c r="I10">
        <v>0.82103000000000004</v>
      </c>
      <c r="J10">
        <v>0.85350000000000004</v>
      </c>
      <c r="K10">
        <v>0.84757000000000005</v>
      </c>
      <c r="L10">
        <v>0.83903000000000005</v>
      </c>
      <c r="M10">
        <v>0.84718000000000004</v>
      </c>
      <c r="N10">
        <v>0.83880999999999994</v>
      </c>
      <c r="O10">
        <v>0.85343999999999998</v>
      </c>
      <c r="P10">
        <v>0.88041999999999998</v>
      </c>
      <c r="Q10">
        <v>0.84494999999999998</v>
      </c>
      <c r="R10">
        <v>0.84611000000000003</v>
      </c>
      <c r="S10">
        <v>0.85746999999999995</v>
      </c>
      <c r="T10">
        <v>0.87133000000000005</v>
      </c>
      <c r="U10">
        <v>0.84455999999999998</v>
      </c>
      <c r="V10">
        <v>0.85157000000000005</v>
      </c>
      <c r="W10">
        <v>0.85570999999999997</v>
      </c>
      <c r="X10">
        <v>0.83809</v>
      </c>
      <c r="Y10">
        <v>0.86597999999999997</v>
      </c>
      <c r="Z10">
        <v>0.86345000000000005</v>
      </c>
      <c r="AA10">
        <v>0.87422</v>
      </c>
      <c r="AB10">
        <v>0.86680000000000001</v>
      </c>
      <c r="AC10">
        <v>0.82909999999999995</v>
      </c>
      <c r="AD10">
        <v>0.84479000000000004</v>
      </c>
      <c r="AE10">
        <v>0.85023000000000004</v>
      </c>
      <c r="AF10">
        <v>0.83264000000000005</v>
      </c>
      <c r="AG10">
        <v>0.83921000000000001</v>
      </c>
      <c r="AH10">
        <v>0.85997000000000001</v>
      </c>
      <c r="AI10">
        <v>0.85811999999999999</v>
      </c>
      <c r="AJ10">
        <v>0.83631</v>
      </c>
      <c r="AK10">
        <v>0.83501999999999998</v>
      </c>
      <c r="AL10">
        <v>0.83643999999999996</v>
      </c>
      <c r="AM10">
        <v>0.82986000000000004</v>
      </c>
      <c r="AN10">
        <v>0.83153999999999995</v>
      </c>
      <c r="AO10">
        <v>0.84492999999999996</v>
      </c>
      <c r="AP10">
        <v>0.85662000000000005</v>
      </c>
      <c r="AQ10">
        <v>0.83992</v>
      </c>
      <c r="AR10">
        <v>0.85197000000000001</v>
      </c>
      <c r="AS10">
        <v>0.82687999999999995</v>
      </c>
      <c r="AT10">
        <v>0.82725000000000004</v>
      </c>
      <c r="AU10">
        <v>0.85907999999999995</v>
      </c>
      <c r="AV10">
        <v>0.83901000000000003</v>
      </c>
      <c r="AW10">
        <v>0.84636</v>
      </c>
      <c r="AX10">
        <v>0.84696000000000005</v>
      </c>
      <c r="AY10">
        <v>0.86012999999999995</v>
      </c>
      <c r="AZ10">
        <v>0.85790999999999995</v>
      </c>
      <c r="BA10">
        <v>0.86151999999999995</v>
      </c>
      <c r="BB10">
        <v>0.85734999999999995</v>
      </c>
      <c r="BC10">
        <v>0.84553</v>
      </c>
      <c r="BD10">
        <v>0.85504999999999998</v>
      </c>
      <c r="BE10">
        <v>0.85731999999999997</v>
      </c>
      <c r="BF10">
        <v>0.85770999999999997</v>
      </c>
      <c r="BG10">
        <v>0.85580999999999996</v>
      </c>
      <c r="BH10">
        <v>0.84675999999999996</v>
      </c>
      <c r="BI10">
        <v>0.87336999999999998</v>
      </c>
      <c r="BJ10">
        <v>0.86107</v>
      </c>
      <c r="BK10">
        <v>0.85618000000000005</v>
      </c>
      <c r="BL10">
        <v>0.86768999999999996</v>
      </c>
      <c r="BM10">
        <v>0.85416999999999998</v>
      </c>
      <c r="BN10">
        <v>0.8609</v>
      </c>
      <c r="BO10">
        <v>0.86714999999999998</v>
      </c>
      <c r="BP10">
        <v>0.86199999999999999</v>
      </c>
      <c r="BQ10">
        <v>0.85455000000000003</v>
      </c>
      <c r="BR10">
        <v>0.85358999999999996</v>
      </c>
      <c r="BS10">
        <v>0.84053</v>
      </c>
      <c r="BT10">
        <v>0.84496000000000004</v>
      </c>
      <c r="BU10">
        <v>0.83530000000000004</v>
      </c>
      <c r="BV10">
        <v>0.83889000000000002</v>
      </c>
      <c r="BW10">
        <v>0.86131999999999997</v>
      </c>
      <c r="BX10">
        <v>0.83833999999999997</v>
      </c>
      <c r="BY10">
        <v>0.80533999999999994</v>
      </c>
      <c r="BZ10">
        <v>0.85260999999999998</v>
      </c>
      <c r="CA10">
        <v>0.85663999999999996</v>
      </c>
      <c r="CB10">
        <v>0.84953999999999996</v>
      </c>
      <c r="CC10">
        <v>0.81935000000000002</v>
      </c>
      <c r="CD10">
        <v>0.85648000000000002</v>
      </c>
      <c r="CE10">
        <v>0.84560000000000002</v>
      </c>
      <c r="CF10">
        <v>0.86458999999999997</v>
      </c>
      <c r="CG10">
        <v>0.84628000000000003</v>
      </c>
      <c r="CH10">
        <v>0.83479999999999999</v>
      </c>
      <c r="CI10">
        <v>0.85282999999999998</v>
      </c>
      <c r="CJ10">
        <v>0.81357000000000002</v>
      </c>
      <c r="CK10">
        <v>0.85043000000000002</v>
      </c>
      <c r="CL10">
        <v>0.84869000000000006</v>
      </c>
      <c r="CM10">
        <v>0.85734999999999995</v>
      </c>
      <c r="CN10">
        <v>0.83601000000000003</v>
      </c>
      <c r="CO10">
        <v>0.83043999999999996</v>
      </c>
      <c r="CP10">
        <v>0.85375000000000001</v>
      </c>
      <c r="CQ10">
        <v>0.84587999999999997</v>
      </c>
      <c r="CR10">
        <v>0.84660000000000002</v>
      </c>
      <c r="CS10">
        <v>0.86184000000000005</v>
      </c>
      <c r="CT10">
        <v>0.84940000000000004</v>
      </c>
      <c r="CU10">
        <v>0.83703000000000005</v>
      </c>
      <c r="CV10">
        <v>0.82774999999999999</v>
      </c>
      <c r="CW10" s="1">
        <f t="shared" si="0"/>
        <v>0.84834720000000008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2017-12-23T16:57:48Z</dcterms:created>
  <dcterms:modified xsi:type="dcterms:W3CDTF">2017-12-24T03:16:20Z</dcterms:modified>
</cp:coreProperties>
</file>