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10755" windowHeight="73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W2" i="1"/>
  <c r="CW3"/>
  <c r="CW4"/>
  <c r="CW5"/>
  <c r="CW6"/>
  <c r="CW7"/>
  <c r="CW8"/>
  <c r="CW9"/>
  <c r="CW10"/>
  <c r="CW1"/>
</calcChain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10"/>
  <sheetViews>
    <sheetView tabSelected="1" topLeftCell="CO1" workbookViewId="0">
      <selection activeCell="CW1" sqref="CW1:CW10"/>
    </sheetView>
  </sheetViews>
  <sheetFormatPr defaultRowHeight="13.5"/>
  <sheetData>
    <row r="1" spans="1:101">
      <c r="A1">
        <v>0.82833000000000001</v>
      </c>
      <c r="B1">
        <v>0.82055</v>
      </c>
      <c r="C1">
        <v>0.81581999999999999</v>
      </c>
      <c r="D1">
        <v>0.84175999999999995</v>
      </c>
      <c r="E1">
        <v>0.83211999999999997</v>
      </c>
      <c r="F1">
        <v>0.81662000000000001</v>
      </c>
      <c r="G1">
        <v>0.82332000000000005</v>
      </c>
      <c r="H1">
        <v>0.80815000000000003</v>
      </c>
      <c r="I1">
        <v>0.81284000000000001</v>
      </c>
      <c r="J1">
        <v>0.84038999999999997</v>
      </c>
      <c r="K1">
        <v>0.80928</v>
      </c>
      <c r="L1">
        <v>0.83708000000000005</v>
      </c>
      <c r="M1">
        <v>0.82521999999999995</v>
      </c>
      <c r="N1">
        <v>0.82110000000000005</v>
      </c>
      <c r="O1">
        <v>0.82503000000000004</v>
      </c>
      <c r="P1">
        <v>0.86080000000000001</v>
      </c>
      <c r="Q1">
        <v>0.83267000000000002</v>
      </c>
      <c r="R1">
        <v>0.81866000000000005</v>
      </c>
      <c r="S1">
        <v>0.83159000000000005</v>
      </c>
      <c r="T1">
        <v>0.81569000000000003</v>
      </c>
      <c r="U1">
        <v>0.82584999999999997</v>
      </c>
      <c r="V1">
        <v>0.83886000000000005</v>
      </c>
      <c r="W1">
        <v>0.83372000000000002</v>
      </c>
      <c r="X1">
        <v>0.82986000000000004</v>
      </c>
      <c r="Y1">
        <v>0.84599999999999997</v>
      </c>
      <c r="Z1">
        <v>0.82174000000000003</v>
      </c>
      <c r="AA1">
        <v>0.81720000000000004</v>
      </c>
      <c r="AB1">
        <v>0.84606000000000003</v>
      </c>
      <c r="AC1">
        <v>0.80206</v>
      </c>
      <c r="AD1">
        <v>0.83836999999999995</v>
      </c>
      <c r="AE1">
        <v>0.82837000000000005</v>
      </c>
      <c r="AF1">
        <v>0.82718000000000003</v>
      </c>
      <c r="AG1">
        <v>0.81213999999999997</v>
      </c>
      <c r="AH1">
        <v>0.81288000000000005</v>
      </c>
      <c r="AI1">
        <v>0.81498000000000004</v>
      </c>
      <c r="AJ1">
        <v>0.83194999999999997</v>
      </c>
      <c r="AK1">
        <v>0.81682999999999995</v>
      </c>
      <c r="AL1">
        <v>0.83120000000000005</v>
      </c>
      <c r="AM1">
        <v>0.80784</v>
      </c>
      <c r="AN1">
        <v>0.82667999999999997</v>
      </c>
      <c r="AO1">
        <v>0.82877000000000001</v>
      </c>
      <c r="AP1">
        <v>0.81618999999999997</v>
      </c>
      <c r="AQ1">
        <v>0.82874000000000003</v>
      </c>
      <c r="AR1">
        <v>0.83594000000000002</v>
      </c>
      <c r="AS1">
        <v>0.82479999999999998</v>
      </c>
      <c r="AT1">
        <v>0.84104000000000001</v>
      </c>
      <c r="AU1">
        <v>0.82054000000000005</v>
      </c>
      <c r="AV1">
        <v>0.82933999999999997</v>
      </c>
      <c r="AW1">
        <v>0.81405000000000005</v>
      </c>
      <c r="AX1">
        <v>0.82445000000000002</v>
      </c>
      <c r="AY1">
        <v>0.83474999999999999</v>
      </c>
      <c r="AZ1">
        <v>0.82657999999999998</v>
      </c>
      <c r="BA1">
        <v>0.82381000000000004</v>
      </c>
      <c r="BB1">
        <v>0.82728999999999997</v>
      </c>
      <c r="BC1">
        <v>0.82303000000000004</v>
      </c>
      <c r="BD1">
        <v>0.83772999999999997</v>
      </c>
      <c r="BE1">
        <v>0.84126999999999996</v>
      </c>
      <c r="BF1">
        <v>0.82760999999999996</v>
      </c>
      <c r="BG1">
        <v>0.79281999999999997</v>
      </c>
      <c r="BH1">
        <v>0.81277999999999995</v>
      </c>
      <c r="BI1">
        <v>0.82454000000000005</v>
      </c>
      <c r="BJ1">
        <v>0.83335999999999999</v>
      </c>
      <c r="BK1">
        <v>0.84414</v>
      </c>
      <c r="BL1">
        <v>0.83587999999999996</v>
      </c>
      <c r="BM1">
        <v>0.82784999999999997</v>
      </c>
      <c r="BN1">
        <v>0.85870999999999997</v>
      </c>
      <c r="BO1">
        <v>0.84026000000000001</v>
      </c>
      <c r="BP1">
        <v>0.83913000000000004</v>
      </c>
      <c r="BQ1">
        <v>0.82543</v>
      </c>
      <c r="BR1">
        <v>0.81264000000000003</v>
      </c>
      <c r="BS1">
        <v>0.80932999999999999</v>
      </c>
      <c r="BT1">
        <v>0.83703000000000005</v>
      </c>
      <c r="BU1">
        <v>0.82477</v>
      </c>
      <c r="BV1">
        <v>0.82523000000000002</v>
      </c>
      <c r="BW1">
        <v>0.83526999999999996</v>
      </c>
      <c r="BX1">
        <v>0.82586000000000004</v>
      </c>
      <c r="BY1">
        <v>0.82157999999999998</v>
      </c>
      <c r="BZ1">
        <v>0.82021999999999995</v>
      </c>
      <c r="CA1">
        <v>0.84721999999999997</v>
      </c>
      <c r="CB1">
        <v>0.81677999999999995</v>
      </c>
      <c r="CC1">
        <v>0.83262999999999998</v>
      </c>
      <c r="CD1">
        <v>0.83623000000000003</v>
      </c>
      <c r="CE1">
        <v>0.82335999999999998</v>
      </c>
      <c r="CF1">
        <v>0.84665999999999997</v>
      </c>
      <c r="CG1">
        <v>0.81574000000000002</v>
      </c>
      <c r="CH1">
        <v>0.81821999999999995</v>
      </c>
      <c r="CI1">
        <v>0.82326999999999995</v>
      </c>
      <c r="CJ1">
        <v>0.83692</v>
      </c>
      <c r="CK1">
        <v>0.82950999999999997</v>
      </c>
      <c r="CL1">
        <v>0.84248000000000001</v>
      </c>
      <c r="CM1">
        <v>0.82808000000000004</v>
      </c>
      <c r="CN1">
        <v>0.82543</v>
      </c>
      <c r="CO1">
        <v>0.83484000000000003</v>
      </c>
      <c r="CP1">
        <v>0.81638999999999995</v>
      </c>
      <c r="CQ1">
        <v>0.81903999999999999</v>
      </c>
      <c r="CR1">
        <v>0.85421000000000002</v>
      </c>
      <c r="CS1">
        <v>0.82606000000000002</v>
      </c>
      <c r="CT1">
        <v>0.84152000000000005</v>
      </c>
      <c r="CU1">
        <v>0.82098000000000004</v>
      </c>
      <c r="CV1">
        <v>0.84043000000000001</v>
      </c>
      <c r="CW1" s="1">
        <f>AVERAGE(A1:CV1)</f>
        <v>0.82755549999999967</v>
      </c>
    </row>
    <row r="2" spans="1:101">
      <c r="A2">
        <v>0.85074000000000005</v>
      </c>
      <c r="B2">
        <v>0.86251</v>
      </c>
      <c r="C2">
        <v>0.84277000000000002</v>
      </c>
      <c r="D2">
        <v>0.83469000000000004</v>
      </c>
      <c r="E2">
        <v>0.84694000000000003</v>
      </c>
      <c r="F2">
        <v>0.84914000000000001</v>
      </c>
      <c r="G2">
        <v>0.81691999999999998</v>
      </c>
      <c r="H2">
        <v>0.85377000000000003</v>
      </c>
      <c r="I2">
        <v>0.82177999999999995</v>
      </c>
      <c r="J2">
        <v>0.84401999999999999</v>
      </c>
      <c r="K2">
        <v>0.85246</v>
      </c>
      <c r="L2">
        <v>0.85470999999999997</v>
      </c>
      <c r="M2">
        <v>0.84670999999999996</v>
      </c>
      <c r="N2">
        <v>0.81772999999999996</v>
      </c>
      <c r="O2">
        <v>0.82089999999999996</v>
      </c>
      <c r="P2">
        <v>0.84072000000000002</v>
      </c>
      <c r="Q2">
        <v>0.82933000000000001</v>
      </c>
      <c r="R2">
        <v>0.82901999999999998</v>
      </c>
      <c r="S2">
        <v>0.84623999999999999</v>
      </c>
      <c r="T2">
        <v>0.83292999999999995</v>
      </c>
      <c r="U2">
        <v>0.84938999999999998</v>
      </c>
      <c r="V2">
        <v>0.83804999999999996</v>
      </c>
      <c r="W2">
        <v>0.81638999999999995</v>
      </c>
      <c r="X2">
        <v>0.85387000000000002</v>
      </c>
      <c r="Y2">
        <v>0.85931000000000002</v>
      </c>
      <c r="Z2">
        <v>0.82760999999999996</v>
      </c>
      <c r="AA2">
        <v>0.82777999999999996</v>
      </c>
      <c r="AB2">
        <v>0.82003999999999999</v>
      </c>
      <c r="AC2">
        <v>0.83350999999999997</v>
      </c>
      <c r="AD2">
        <v>0.84094000000000002</v>
      </c>
      <c r="AE2">
        <v>0.85111999999999999</v>
      </c>
      <c r="AF2">
        <v>0.84614999999999996</v>
      </c>
      <c r="AG2">
        <v>0.83838000000000001</v>
      </c>
      <c r="AH2">
        <v>0.83843000000000001</v>
      </c>
      <c r="AI2">
        <v>0.83643999999999996</v>
      </c>
      <c r="AJ2">
        <v>0.82303000000000004</v>
      </c>
      <c r="AK2">
        <v>0.83087</v>
      </c>
      <c r="AL2">
        <v>0.82872999999999997</v>
      </c>
      <c r="AM2">
        <v>0.83755000000000002</v>
      </c>
      <c r="AN2">
        <v>0.83128000000000002</v>
      </c>
      <c r="AO2">
        <v>0.83253999999999995</v>
      </c>
      <c r="AP2">
        <v>0.86546000000000001</v>
      </c>
      <c r="AQ2">
        <v>0.81433</v>
      </c>
      <c r="AR2">
        <v>0.84482000000000002</v>
      </c>
      <c r="AS2">
        <v>0.84379999999999999</v>
      </c>
      <c r="AT2">
        <v>0.84316999999999998</v>
      </c>
      <c r="AU2">
        <v>0.82337000000000005</v>
      </c>
      <c r="AV2">
        <v>0.83192999999999995</v>
      </c>
      <c r="AW2">
        <v>0.83204</v>
      </c>
      <c r="AX2">
        <v>0.82201000000000002</v>
      </c>
      <c r="AY2">
        <v>0.85794000000000004</v>
      </c>
      <c r="AZ2">
        <v>0.85277999999999998</v>
      </c>
      <c r="BA2">
        <v>0.84406999999999999</v>
      </c>
      <c r="BB2">
        <v>0.83980999999999995</v>
      </c>
      <c r="BC2">
        <v>0.83553999999999995</v>
      </c>
      <c r="BD2">
        <v>0.85197999999999996</v>
      </c>
      <c r="BE2">
        <v>0.83875999999999995</v>
      </c>
      <c r="BF2">
        <v>0.83657999999999999</v>
      </c>
      <c r="BG2">
        <v>0.83169000000000004</v>
      </c>
      <c r="BH2">
        <v>0.83957999999999999</v>
      </c>
      <c r="BI2">
        <v>0.85038999999999998</v>
      </c>
      <c r="BJ2">
        <v>0.84008000000000005</v>
      </c>
      <c r="BK2">
        <v>0.84633000000000003</v>
      </c>
      <c r="BL2">
        <v>0.83555999999999997</v>
      </c>
      <c r="BM2">
        <v>0.85694999999999999</v>
      </c>
      <c r="BN2">
        <v>0.82640000000000002</v>
      </c>
      <c r="BO2">
        <v>0.83037000000000005</v>
      </c>
      <c r="BP2">
        <v>0.82479999999999998</v>
      </c>
      <c r="BQ2">
        <v>0.83084999999999998</v>
      </c>
      <c r="BR2">
        <v>0.82652999999999999</v>
      </c>
      <c r="BS2">
        <v>0.85018000000000005</v>
      </c>
      <c r="BT2">
        <v>0.83189999999999997</v>
      </c>
      <c r="BU2">
        <v>0.82647999999999999</v>
      </c>
      <c r="BV2">
        <v>0.83745999999999998</v>
      </c>
      <c r="BW2">
        <v>0.85726000000000002</v>
      </c>
      <c r="BX2">
        <v>0.84282999999999997</v>
      </c>
      <c r="BY2">
        <v>0.82735000000000003</v>
      </c>
      <c r="BZ2">
        <v>0.81962999999999997</v>
      </c>
      <c r="CA2">
        <v>0.83764000000000005</v>
      </c>
      <c r="CB2">
        <v>0.85024</v>
      </c>
      <c r="CC2">
        <v>0.82918999999999998</v>
      </c>
      <c r="CD2">
        <v>0.82874000000000003</v>
      </c>
      <c r="CE2">
        <v>0.83779000000000003</v>
      </c>
      <c r="CF2">
        <v>0.81957999999999998</v>
      </c>
      <c r="CG2">
        <v>0.82606999999999997</v>
      </c>
      <c r="CH2">
        <v>0.84802999999999995</v>
      </c>
      <c r="CI2">
        <v>0.85775000000000001</v>
      </c>
      <c r="CJ2">
        <v>0.82525999999999999</v>
      </c>
      <c r="CK2">
        <v>0.81311</v>
      </c>
      <c r="CL2">
        <v>0.85128000000000004</v>
      </c>
      <c r="CM2">
        <v>0.82626999999999995</v>
      </c>
      <c r="CN2">
        <v>0.83772999999999997</v>
      </c>
      <c r="CO2">
        <v>0.82767999999999997</v>
      </c>
      <c r="CP2">
        <v>0.83275999999999994</v>
      </c>
      <c r="CQ2">
        <v>0.81630999999999998</v>
      </c>
      <c r="CR2">
        <v>0.82142000000000004</v>
      </c>
      <c r="CS2">
        <v>0.83423000000000003</v>
      </c>
      <c r="CT2">
        <v>0.84033000000000002</v>
      </c>
      <c r="CU2">
        <v>0.83223000000000003</v>
      </c>
      <c r="CV2">
        <v>0.82525000000000004</v>
      </c>
      <c r="CW2" s="1">
        <f t="shared" ref="CW2:CW10" si="0">AVERAGE(A2:CV2)</f>
        <v>0.83685339999999941</v>
      </c>
    </row>
    <row r="3" spans="1:101">
      <c r="A3">
        <v>0.83103000000000005</v>
      </c>
      <c r="B3">
        <v>0.83509999999999995</v>
      </c>
      <c r="C3">
        <v>0.82860999999999996</v>
      </c>
      <c r="D3">
        <v>0.84392999999999996</v>
      </c>
      <c r="E3">
        <v>0.83991000000000005</v>
      </c>
      <c r="F3">
        <v>0.82945000000000002</v>
      </c>
      <c r="G3">
        <v>0.84723000000000004</v>
      </c>
      <c r="H3">
        <v>0.82650000000000001</v>
      </c>
      <c r="I3">
        <v>0.84258999999999995</v>
      </c>
      <c r="J3">
        <v>0.83865000000000001</v>
      </c>
      <c r="K3">
        <v>0.81247999999999998</v>
      </c>
      <c r="L3">
        <v>0.83260999999999996</v>
      </c>
      <c r="M3">
        <v>0.83150999999999997</v>
      </c>
      <c r="N3">
        <v>0.83352000000000004</v>
      </c>
      <c r="O3">
        <v>0.82618999999999998</v>
      </c>
      <c r="P3">
        <v>0.83209</v>
      </c>
      <c r="Q3">
        <v>0.83418999999999999</v>
      </c>
      <c r="R3">
        <v>0.83638999999999997</v>
      </c>
      <c r="S3">
        <v>0.84296000000000004</v>
      </c>
      <c r="T3">
        <v>0.84386000000000005</v>
      </c>
      <c r="U3">
        <v>0.84689000000000003</v>
      </c>
      <c r="V3">
        <v>0.8538</v>
      </c>
      <c r="W3">
        <v>0.80879000000000001</v>
      </c>
      <c r="X3">
        <v>0.82079000000000002</v>
      </c>
      <c r="Y3">
        <v>0.83879000000000004</v>
      </c>
      <c r="Z3">
        <v>0.83596999999999999</v>
      </c>
      <c r="AA3">
        <v>0.81852999999999998</v>
      </c>
      <c r="AB3">
        <v>0.83416999999999997</v>
      </c>
      <c r="AC3">
        <v>0.83577000000000001</v>
      </c>
      <c r="AD3">
        <v>0.83201000000000003</v>
      </c>
      <c r="AE3">
        <v>0.82647999999999999</v>
      </c>
      <c r="AF3">
        <v>0.82132000000000005</v>
      </c>
      <c r="AG3">
        <v>0.84160999999999997</v>
      </c>
      <c r="AH3">
        <v>0.84613000000000005</v>
      </c>
      <c r="AI3">
        <v>0.82103000000000004</v>
      </c>
      <c r="AJ3">
        <v>0.84857000000000005</v>
      </c>
      <c r="AK3">
        <v>0.83072999999999997</v>
      </c>
      <c r="AL3">
        <v>0.84041999999999994</v>
      </c>
      <c r="AM3">
        <v>0.83567000000000002</v>
      </c>
      <c r="AN3">
        <v>0.84691000000000005</v>
      </c>
      <c r="AO3">
        <v>0.82208000000000003</v>
      </c>
      <c r="AP3">
        <v>0.83723999999999998</v>
      </c>
      <c r="AQ3">
        <v>0.83294999999999997</v>
      </c>
      <c r="AR3">
        <v>0.84570000000000001</v>
      </c>
      <c r="AS3">
        <v>0.83850999999999998</v>
      </c>
      <c r="AT3">
        <v>0.82293000000000005</v>
      </c>
      <c r="AU3">
        <v>0.83894999999999997</v>
      </c>
      <c r="AV3">
        <v>0.81362999999999996</v>
      </c>
      <c r="AW3">
        <v>0.84945999999999999</v>
      </c>
      <c r="AX3">
        <v>0.83733000000000002</v>
      </c>
      <c r="AY3">
        <v>0.81628999999999996</v>
      </c>
      <c r="AZ3">
        <v>0.82793000000000005</v>
      </c>
      <c r="BA3">
        <v>0.82804999999999995</v>
      </c>
      <c r="BB3">
        <v>0.83494000000000002</v>
      </c>
      <c r="BC3">
        <v>0.83611000000000002</v>
      </c>
      <c r="BD3">
        <v>0.82301000000000002</v>
      </c>
      <c r="BE3">
        <v>0.81577</v>
      </c>
      <c r="BF3">
        <v>0.81079999999999997</v>
      </c>
      <c r="BG3">
        <v>0.83274000000000004</v>
      </c>
      <c r="BH3">
        <v>0.84499999999999997</v>
      </c>
      <c r="BI3">
        <v>0.83548999999999995</v>
      </c>
      <c r="BJ3">
        <v>0.86055999999999999</v>
      </c>
      <c r="BK3">
        <v>0.82735000000000003</v>
      </c>
      <c r="BL3">
        <v>0.84957000000000005</v>
      </c>
      <c r="BM3">
        <v>0.84099999999999997</v>
      </c>
      <c r="BN3">
        <v>0.81857999999999997</v>
      </c>
      <c r="BO3">
        <v>0.83028000000000002</v>
      </c>
      <c r="BP3">
        <v>0.83303000000000005</v>
      </c>
      <c r="BQ3">
        <v>0.83492999999999995</v>
      </c>
      <c r="BR3">
        <v>0.83545999999999998</v>
      </c>
      <c r="BS3">
        <v>0.84096000000000004</v>
      </c>
      <c r="BT3">
        <v>0.82777999999999996</v>
      </c>
      <c r="BU3">
        <v>0.83826999999999996</v>
      </c>
      <c r="BV3">
        <v>0.83333999999999997</v>
      </c>
      <c r="BW3">
        <v>0.83048</v>
      </c>
      <c r="BX3">
        <v>0.84279999999999999</v>
      </c>
      <c r="BY3">
        <v>0.84875999999999996</v>
      </c>
      <c r="BZ3">
        <v>0.83599000000000001</v>
      </c>
      <c r="CA3">
        <v>0.84909999999999997</v>
      </c>
      <c r="CB3">
        <v>0.82194</v>
      </c>
      <c r="CC3">
        <v>0.83511999999999997</v>
      </c>
      <c r="CD3">
        <v>0.82782999999999995</v>
      </c>
      <c r="CE3">
        <v>0.82562000000000002</v>
      </c>
      <c r="CF3">
        <v>0.83109999999999995</v>
      </c>
      <c r="CG3">
        <v>0.85421999999999998</v>
      </c>
      <c r="CH3">
        <v>0.82291999999999998</v>
      </c>
      <c r="CI3">
        <v>0.84040000000000004</v>
      </c>
      <c r="CJ3">
        <v>0.84677999999999998</v>
      </c>
      <c r="CK3">
        <v>0.83448999999999995</v>
      </c>
      <c r="CL3">
        <v>0.83860000000000001</v>
      </c>
      <c r="CM3">
        <v>0.84240000000000004</v>
      </c>
      <c r="CN3">
        <v>0.83760000000000001</v>
      </c>
      <c r="CO3">
        <v>0.84123999999999999</v>
      </c>
      <c r="CP3">
        <v>0.83931999999999995</v>
      </c>
      <c r="CQ3">
        <v>0.81798999999999999</v>
      </c>
      <c r="CR3">
        <v>0.84114</v>
      </c>
      <c r="CS3">
        <v>0.85465999999999998</v>
      </c>
      <c r="CT3">
        <v>0.83838999999999997</v>
      </c>
      <c r="CU3">
        <v>0.84089999999999998</v>
      </c>
      <c r="CV3">
        <v>0.82401000000000002</v>
      </c>
      <c r="CW3" s="1">
        <f t="shared" si="0"/>
        <v>0.83452999999999977</v>
      </c>
    </row>
    <row r="4" spans="1:101">
      <c r="A4">
        <v>0.83040999999999998</v>
      </c>
      <c r="B4">
        <v>0.81560999999999995</v>
      </c>
      <c r="C4">
        <v>0.83813000000000004</v>
      </c>
      <c r="D4">
        <v>0.84380999999999995</v>
      </c>
      <c r="E4">
        <v>0.82235999999999998</v>
      </c>
      <c r="F4">
        <v>0.83067999999999997</v>
      </c>
      <c r="G4">
        <v>0.81950999999999996</v>
      </c>
      <c r="H4">
        <v>0.84953999999999996</v>
      </c>
      <c r="I4">
        <v>0.83479999999999999</v>
      </c>
      <c r="J4">
        <v>0.83735999999999999</v>
      </c>
      <c r="K4">
        <v>0.81950000000000001</v>
      </c>
      <c r="L4">
        <v>0.82425999999999999</v>
      </c>
      <c r="M4">
        <v>0.81437000000000004</v>
      </c>
      <c r="N4">
        <v>0.81901999999999997</v>
      </c>
      <c r="O4">
        <v>0.82272999999999996</v>
      </c>
      <c r="P4">
        <v>0.83128000000000002</v>
      </c>
      <c r="Q4">
        <v>0.83999000000000001</v>
      </c>
      <c r="R4">
        <v>0.82042999999999999</v>
      </c>
      <c r="S4">
        <v>0.81130000000000002</v>
      </c>
      <c r="T4">
        <v>0.81674000000000002</v>
      </c>
      <c r="U4">
        <v>0.82530999999999999</v>
      </c>
      <c r="V4">
        <v>0.83287</v>
      </c>
      <c r="W4">
        <v>0.83852000000000004</v>
      </c>
      <c r="X4">
        <v>0.83206000000000002</v>
      </c>
      <c r="Y4">
        <v>0.81532000000000004</v>
      </c>
      <c r="Z4">
        <v>0.83855999999999997</v>
      </c>
      <c r="AA4">
        <v>0.83487</v>
      </c>
      <c r="AB4">
        <v>0.82511999999999996</v>
      </c>
      <c r="AC4">
        <v>0.82869999999999999</v>
      </c>
      <c r="AD4">
        <v>0.82928000000000002</v>
      </c>
      <c r="AE4">
        <v>0.82857000000000003</v>
      </c>
      <c r="AF4">
        <v>0.82677</v>
      </c>
      <c r="AG4">
        <v>0.83350999999999997</v>
      </c>
      <c r="AH4">
        <v>0.82069999999999999</v>
      </c>
      <c r="AI4">
        <v>0.83562999999999998</v>
      </c>
      <c r="AJ4">
        <v>0.82964000000000004</v>
      </c>
      <c r="AK4">
        <v>0.84792999999999996</v>
      </c>
      <c r="AL4">
        <v>0.83015000000000005</v>
      </c>
      <c r="AM4">
        <v>0.82413999999999998</v>
      </c>
      <c r="AN4">
        <v>0.83287</v>
      </c>
      <c r="AO4">
        <v>0.82355</v>
      </c>
      <c r="AP4">
        <v>0.83126</v>
      </c>
      <c r="AQ4">
        <v>0.83413000000000004</v>
      </c>
      <c r="AR4">
        <v>0.84608000000000005</v>
      </c>
      <c r="AS4">
        <v>0.80986999999999998</v>
      </c>
      <c r="AT4">
        <v>0.83294999999999997</v>
      </c>
      <c r="AU4">
        <v>0.81211999999999995</v>
      </c>
      <c r="AV4">
        <v>0.84321999999999997</v>
      </c>
      <c r="AW4">
        <v>0.81576000000000004</v>
      </c>
      <c r="AX4">
        <v>0.80274999999999996</v>
      </c>
      <c r="AY4">
        <v>0.81471000000000005</v>
      </c>
      <c r="AZ4">
        <v>0.83831999999999995</v>
      </c>
      <c r="BA4">
        <v>0.82908999999999999</v>
      </c>
      <c r="BB4">
        <v>0.83577999999999997</v>
      </c>
      <c r="BC4">
        <v>0.81764999999999999</v>
      </c>
      <c r="BD4">
        <v>0.80901999999999996</v>
      </c>
      <c r="BE4">
        <v>0.83052999999999999</v>
      </c>
      <c r="BF4">
        <v>0.83994999999999997</v>
      </c>
      <c r="BG4">
        <v>0.82598000000000005</v>
      </c>
      <c r="BH4">
        <v>0.82291999999999998</v>
      </c>
      <c r="BI4">
        <v>0.81786999999999999</v>
      </c>
      <c r="BJ4">
        <v>0.81738</v>
      </c>
      <c r="BK4">
        <v>0.81237000000000004</v>
      </c>
      <c r="BL4">
        <v>0.82576000000000005</v>
      </c>
      <c r="BM4">
        <v>0.83760000000000001</v>
      </c>
      <c r="BN4">
        <v>0.82059000000000004</v>
      </c>
      <c r="BO4">
        <v>0.84870999999999996</v>
      </c>
      <c r="BP4">
        <v>0.83130999999999999</v>
      </c>
      <c r="BQ4">
        <v>0.86009000000000002</v>
      </c>
      <c r="BR4">
        <v>0.82377999999999996</v>
      </c>
      <c r="BS4">
        <v>0.85338000000000003</v>
      </c>
      <c r="BT4">
        <v>0.82416999999999996</v>
      </c>
      <c r="BU4">
        <v>0.83489999999999998</v>
      </c>
      <c r="BV4">
        <v>0.84397999999999995</v>
      </c>
      <c r="BW4">
        <v>0.84830000000000005</v>
      </c>
      <c r="BX4">
        <v>0.81959000000000004</v>
      </c>
      <c r="BY4">
        <v>0.83035000000000003</v>
      </c>
      <c r="BZ4">
        <v>0.83797999999999995</v>
      </c>
      <c r="CA4">
        <v>0.84901000000000004</v>
      </c>
      <c r="CB4">
        <v>0.81745000000000001</v>
      </c>
      <c r="CC4">
        <v>0.82176000000000005</v>
      </c>
      <c r="CD4">
        <v>0.80696999999999997</v>
      </c>
      <c r="CE4">
        <v>0.83760000000000001</v>
      </c>
      <c r="CF4">
        <v>0.82782999999999995</v>
      </c>
      <c r="CG4">
        <v>0.82525999999999999</v>
      </c>
      <c r="CH4">
        <v>0.81232000000000004</v>
      </c>
      <c r="CI4">
        <v>0.81284000000000001</v>
      </c>
      <c r="CJ4">
        <v>0.81923000000000001</v>
      </c>
      <c r="CK4">
        <v>0.83875</v>
      </c>
      <c r="CL4">
        <v>0.83479999999999999</v>
      </c>
      <c r="CM4">
        <v>0.84384999999999999</v>
      </c>
      <c r="CN4">
        <v>0.83115000000000006</v>
      </c>
      <c r="CO4">
        <v>0.81993000000000005</v>
      </c>
      <c r="CP4">
        <v>0.81301000000000001</v>
      </c>
      <c r="CQ4">
        <v>0.82440000000000002</v>
      </c>
      <c r="CR4">
        <v>0.83716999999999997</v>
      </c>
      <c r="CS4">
        <v>0.81989999999999996</v>
      </c>
      <c r="CT4">
        <v>0.82955000000000001</v>
      </c>
      <c r="CU4">
        <v>0.83487</v>
      </c>
      <c r="CV4">
        <v>0.83731999999999995</v>
      </c>
      <c r="CW4" s="1">
        <f t="shared" si="0"/>
        <v>0.82851070000000027</v>
      </c>
    </row>
    <row r="5" spans="1:101">
      <c r="A5">
        <v>0.81169000000000002</v>
      </c>
      <c r="B5">
        <v>0.82706000000000002</v>
      </c>
      <c r="C5">
        <v>0.81108999999999998</v>
      </c>
      <c r="D5">
        <v>0.82840999999999998</v>
      </c>
      <c r="E5">
        <v>0.80579999999999996</v>
      </c>
      <c r="F5">
        <v>0.82967999999999997</v>
      </c>
      <c r="G5">
        <v>0.81484000000000001</v>
      </c>
      <c r="H5">
        <v>0.84262999999999999</v>
      </c>
      <c r="I5">
        <v>0.81538999999999995</v>
      </c>
      <c r="J5">
        <v>0.79735999999999996</v>
      </c>
      <c r="K5">
        <v>0.84636999999999996</v>
      </c>
      <c r="L5">
        <v>0.81610000000000005</v>
      </c>
      <c r="M5">
        <v>0.81486999999999998</v>
      </c>
      <c r="N5">
        <v>0.80876000000000003</v>
      </c>
      <c r="O5">
        <v>0.82357000000000002</v>
      </c>
      <c r="P5">
        <v>0.81872999999999996</v>
      </c>
      <c r="Q5">
        <v>0.81962999999999997</v>
      </c>
      <c r="R5">
        <v>0.83142000000000005</v>
      </c>
      <c r="S5">
        <v>0.82599999999999996</v>
      </c>
      <c r="T5">
        <v>0.81764999999999999</v>
      </c>
      <c r="U5">
        <v>0.82711000000000001</v>
      </c>
      <c r="V5">
        <v>0.80503999999999998</v>
      </c>
      <c r="W5">
        <v>0.81252999999999997</v>
      </c>
      <c r="X5">
        <v>0.82979000000000003</v>
      </c>
      <c r="Y5">
        <v>0.81762999999999997</v>
      </c>
      <c r="Z5">
        <v>0.83933000000000002</v>
      </c>
      <c r="AA5">
        <v>0.83538000000000001</v>
      </c>
      <c r="AB5">
        <v>0.81084999999999996</v>
      </c>
      <c r="AC5">
        <v>0.81301000000000001</v>
      </c>
      <c r="AD5">
        <v>0.83418999999999999</v>
      </c>
      <c r="AE5">
        <v>0.81172999999999995</v>
      </c>
      <c r="AF5">
        <v>0.82874000000000003</v>
      </c>
      <c r="AG5">
        <v>0.81011</v>
      </c>
      <c r="AH5">
        <v>0.79291999999999996</v>
      </c>
      <c r="AI5">
        <v>0.81345999999999996</v>
      </c>
      <c r="AJ5">
        <v>0.81981999999999999</v>
      </c>
      <c r="AK5">
        <v>0.81444000000000005</v>
      </c>
      <c r="AL5">
        <v>0.80591999999999997</v>
      </c>
      <c r="AM5">
        <v>0.81796999999999997</v>
      </c>
      <c r="AN5">
        <v>0.81935000000000002</v>
      </c>
      <c r="AO5">
        <v>0.82638</v>
      </c>
      <c r="AP5">
        <v>0.79479999999999995</v>
      </c>
      <c r="AQ5">
        <v>0.81811999999999996</v>
      </c>
      <c r="AR5">
        <v>0.81369000000000002</v>
      </c>
      <c r="AS5">
        <v>0.83874000000000004</v>
      </c>
      <c r="AT5">
        <v>0.83830000000000005</v>
      </c>
      <c r="AU5">
        <v>0.84882000000000002</v>
      </c>
      <c r="AV5">
        <v>0.83187999999999995</v>
      </c>
      <c r="AW5">
        <v>0.81830999999999998</v>
      </c>
      <c r="AX5">
        <v>0.83662000000000003</v>
      </c>
      <c r="AY5">
        <v>0.83484000000000003</v>
      </c>
      <c r="AZ5">
        <v>0.81422000000000005</v>
      </c>
      <c r="BA5">
        <v>0.81130999999999998</v>
      </c>
      <c r="BB5">
        <v>0.82547000000000004</v>
      </c>
      <c r="BC5">
        <v>0.82393000000000005</v>
      </c>
      <c r="BD5">
        <v>0.82777000000000001</v>
      </c>
      <c r="BE5">
        <v>0.79903000000000002</v>
      </c>
      <c r="BF5">
        <v>0.81972999999999996</v>
      </c>
      <c r="BG5">
        <v>0.81440999999999997</v>
      </c>
      <c r="BH5">
        <v>0.81369000000000002</v>
      </c>
      <c r="BI5">
        <v>0.81647999999999998</v>
      </c>
      <c r="BJ5">
        <v>0.84004999999999996</v>
      </c>
      <c r="BK5">
        <v>0.82609999999999995</v>
      </c>
      <c r="BL5">
        <v>0.82291999999999998</v>
      </c>
      <c r="BM5">
        <v>0.80645</v>
      </c>
      <c r="BN5">
        <v>0.81032000000000004</v>
      </c>
      <c r="BO5">
        <v>0.80467</v>
      </c>
      <c r="BP5">
        <v>0.82416999999999996</v>
      </c>
      <c r="BQ5">
        <v>0.82020000000000004</v>
      </c>
      <c r="BR5">
        <v>0.83028999999999997</v>
      </c>
      <c r="BS5">
        <v>0.82989999999999997</v>
      </c>
      <c r="BT5">
        <v>0.82598000000000005</v>
      </c>
      <c r="BU5">
        <v>0.80839000000000005</v>
      </c>
      <c r="BV5">
        <v>0.80783000000000005</v>
      </c>
      <c r="BW5">
        <v>0.83140999999999998</v>
      </c>
      <c r="BX5">
        <v>0.80767999999999995</v>
      </c>
      <c r="BY5">
        <v>0.81613999999999998</v>
      </c>
      <c r="BZ5">
        <v>0.82738</v>
      </c>
      <c r="CA5">
        <v>0.82030999999999998</v>
      </c>
      <c r="CB5">
        <v>0.80976000000000004</v>
      </c>
      <c r="CC5">
        <v>0.81120999999999999</v>
      </c>
      <c r="CD5">
        <v>0.81162999999999996</v>
      </c>
      <c r="CE5">
        <v>0.82599999999999996</v>
      </c>
      <c r="CF5">
        <v>0.83011999999999997</v>
      </c>
      <c r="CG5">
        <v>0.81008000000000002</v>
      </c>
      <c r="CH5">
        <v>0.81242999999999999</v>
      </c>
      <c r="CI5">
        <v>0.81457999999999997</v>
      </c>
      <c r="CJ5">
        <v>0.78686</v>
      </c>
      <c r="CK5">
        <v>0.83850000000000002</v>
      </c>
      <c r="CL5">
        <v>0.84218000000000004</v>
      </c>
      <c r="CM5">
        <v>0.84079000000000004</v>
      </c>
      <c r="CN5">
        <v>0.83338000000000001</v>
      </c>
      <c r="CO5">
        <v>0.81733</v>
      </c>
      <c r="CP5">
        <v>0.81384000000000001</v>
      </c>
      <c r="CQ5">
        <v>0.82896000000000003</v>
      </c>
      <c r="CR5">
        <v>0.82682999999999995</v>
      </c>
      <c r="CS5">
        <v>0.81567000000000001</v>
      </c>
      <c r="CT5">
        <v>0.79730000000000001</v>
      </c>
      <c r="CU5">
        <v>0.82294</v>
      </c>
      <c r="CV5">
        <v>0.80794999999999995</v>
      </c>
      <c r="CW5" s="1">
        <f t="shared" si="0"/>
        <v>0.81991439999999993</v>
      </c>
    </row>
    <row r="6" spans="1:101">
      <c r="A6">
        <v>0.79008999999999996</v>
      </c>
      <c r="B6">
        <v>0.82762999999999998</v>
      </c>
      <c r="C6">
        <v>0.81054000000000004</v>
      </c>
      <c r="D6">
        <v>0.82020000000000004</v>
      </c>
      <c r="E6">
        <v>0.80737999999999999</v>
      </c>
      <c r="F6">
        <v>0.81464000000000003</v>
      </c>
      <c r="G6">
        <v>0.83316000000000001</v>
      </c>
      <c r="H6">
        <v>0.80311999999999995</v>
      </c>
      <c r="I6">
        <v>0.80288000000000004</v>
      </c>
      <c r="J6">
        <v>0.80213000000000001</v>
      </c>
      <c r="K6">
        <v>0.83879000000000004</v>
      </c>
      <c r="L6">
        <v>0.79783000000000004</v>
      </c>
      <c r="M6">
        <v>0.81198999999999999</v>
      </c>
      <c r="N6">
        <v>0.79483999999999999</v>
      </c>
      <c r="O6">
        <v>0.78781000000000001</v>
      </c>
      <c r="P6">
        <v>0.79495000000000005</v>
      </c>
      <c r="Q6">
        <v>0.80227999999999999</v>
      </c>
      <c r="R6">
        <v>0.79786999999999997</v>
      </c>
      <c r="S6">
        <v>0.81399999999999995</v>
      </c>
      <c r="T6">
        <v>0.80767</v>
      </c>
      <c r="U6">
        <v>0.81742000000000004</v>
      </c>
      <c r="V6">
        <v>0.77912999999999999</v>
      </c>
      <c r="W6">
        <v>0.80391000000000001</v>
      </c>
      <c r="X6">
        <v>0.80330999999999997</v>
      </c>
      <c r="Y6">
        <v>0.82757000000000003</v>
      </c>
      <c r="Z6">
        <v>0.79395000000000004</v>
      </c>
      <c r="AA6">
        <v>0.81810000000000005</v>
      </c>
      <c r="AB6">
        <v>0.81547999999999998</v>
      </c>
      <c r="AC6">
        <v>0.80367999999999995</v>
      </c>
      <c r="AD6">
        <v>0.82459000000000005</v>
      </c>
      <c r="AE6">
        <v>0.83253999999999995</v>
      </c>
      <c r="AF6">
        <v>0.78607000000000005</v>
      </c>
      <c r="AG6">
        <v>0.82423000000000002</v>
      </c>
      <c r="AH6">
        <v>0.80796999999999997</v>
      </c>
      <c r="AI6">
        <v>0.81128</v>
      </c>
      <c r="AJ6">
        <v>0.81469999999999998</v>
      </c>
      <c r="AK6">
        <v>0.82362000000000002</v>
      </c>
      <c r="AL6">
        <v>0.81642999999999999</v>
      </c>
      <c r="AM6">
        <v>0.80191999999999997</v>
      </c>
      <c r="AN6">
        <v>0.80225999999999997</v>
      </c>
      <c r="AO6">
        <v>0.82101999999999997</v>
      </c>
      <c r="AP6">
        <v>0.81869999999999998</v>
      </c>
      <c r="AQ6">
        <v>0.80486000000000002</v>
      </c>
      <c r="AR6">
        <v>0.79761000000000004</v>
      </c>
      <c r="AS6">
        <v>0.78790000000000004</v>
      </c>
      <c r="AT6">
        <v>0.82525000000000004</v>
      </c>
      <c r="AU6">
        <v>0.81306</v>
      </c>
      <c r="AV6">
        <v>0.80549000000000004</v>
      </c>
      <c r="AW6">
        <v>0.81145999999999996</v>
      </c>
      <c r="AX6">
        <v>0.80508000000000002</v>
      </c>
      <c r="AY6">
        <v>0.81244000000000005</v>
      </c>
      <c r="AZ6">
        <v>0.81508999999999998</v>
      </c>
      <c r="BA6">
        <v>0.79786999999999997</v>
      </c>
      <c r="BB6">
        <v>0.81877999999999995</v>
      </c>
      <c r="BC6">
        <v>0.79922000000000004</v>
      </c>
      <c r="BD6">
        <v>0.83094999999999997</v>
      </c>
      <c r="BE6">
        <v>0.82186000000000003</v>
      </c>
      <c r="BF6">
        <v>0.81869000000000003</v>
      </c>
      <c r="BG6">
        <v>0.80369999999999997</v>
      </c>
      <c r="BH6">
        <v>0.81572999999999996</v>
      </c>
      <c r="BI6">
        <v>0.81008000000000002</v>
      </c>
      <c r="BJ6">
        <v>0.79796</v>
      </c>
      <c r="BK6">
        <v>0.81394</v>
      </c>
      <c r="BL6">
        <v>0.80923999999999996</v>
      </c>
      <c r="BM6">
        <v>0.81982999999999995</v>
      </c>
      <c r="BN6">
        <v>0.81640999999999997</v>
      </c>
      <c r="BO6">
        <v>0.81355</v>
      </c>
      <c r="BP6">
        <v>0.83333000000000002</v>
      </c>
      <c r="BQ6">
        <v>0.80720000000000003</v>
      </c>
      <c r="BR6">
        <v>0.78952999999999995</v>
      </c>
      <c r="BS6">
        <v>0.81374000000000002</v>
      </c>
      <c r="BT6">
        <v>0.81069000000000002</v>
      </c>
      <c r="BU6">
        <v>0.80406999999999995</v>
      </c>
      <c r="BV6">
        <v>0.79835999999999996</v>
      </c>
      <c r="BW6">
        <v>0.81810000000000005</v>
      </c>
      <c r="BX6">
        <v>0.82487999999999995</v>
      </c>
      <c r="BY6">
        <v>0.80959000000000003</v>
      </c>
      <c r="BZ6">
        <v>0.80288999999999999</v>
      </c>
      <c r="CA6">
        <v>0.79835999999999996</v>
      </c>
      <c r="CB6">
        <v>0.82123999999999997</v>
      </c>
      <c r="CC6">
        <v>0.81252999999999997</v>
      </c>
      <c r="CD6">
        <v>0.82003000000000004</v>
      </c>
      <c r="CE6">
        <v>0.80706999999999995</v>
      </c>
      <c r="CF6">
        <v>0.82479000000000002</v>
      </c>
      <c r="CG6">
        <v>0.80393999999999999</v>
      </c>
      <c r="CH6">
        <v>0.81172</v>
      </c>
      <c r="CI6">
        <v>0.79988000000000004</v>
      </c>
      <c r="CJ6">
        <v>0.80808000000000002</v>
      </c>
      <c r="CK6">
        <v>0.80647999999999997</v>
      </c>
      <c r="CL6">
        <v>0.81798999999999999</v>
      </c>
      <c r="CM6">
        <v>0.82011999999999996</v>
      </c>
      <c r="CN6">
        <v>0.81057000000000001</v>
      </c>
      <c r="CO6">
        <v>0.80169999999999997</v>
      </c>
      <c r="CP6">
        <v>0.82347999999999999</v>
      </c>
      <c r="CQ6">
        <v>0.80472999999999995</v>
      </c>
      <c r="CR6">
        <v>0.78893000000000002</v>
      </c>
      <c r="CS6">
        <v>0.78610000000000002</v>
      </c>
      <c r="CT6">
        <v>0.79993999999999998</v>
      </c>
      <c r="CU6">
        <v>0.80556000000000005</v>
      </c>
      <c r="CV6">
        <v>0.79890000000000005</v>
      </c>
      <c r="CW6" s="1">
        <f t="shared" si="0"/>
        <v>0.80958249999999976</v>
      </c>
    </row>
    <row r="7" spans="1:101">
      <c r="A7">
        <v>0.81306999999999996</v>
      </c>
      <c r="B7">
        <v>0.77171999999999996</v>
      </c>
      <c r="C7">
        <v>0.78059999999999996</v>
      </c>
      <c r="D7">
        <v>0.81996000000000002</v>
      </c>
      <c r="E7">
        <v>0.80362</v>
      </c>
      <c r="F7">
        <v>0.78203</v>
      </c>
      <c r="G7">
        <v>0.80837999999999999</v>
      </c>
      <c r="H7">
        <v>0.79949999999999999</v>
      </c>
      <c r="I7">
        <v>0.81174000000000002</v>
      </c>
      <c r="J7">
        <v>0.80105999999999999</v>
      </c>
      <c r="K7">
        <v>0.81274000000000002</v>
      </c>
      <c r="L7">
        <v>0.80327000000000004</v>
      </c>
      <c r="M7">
        <v>0.80013999999999996</v>
      </c>
      <c r="N7">
        <v>0.79898999999999998</v>
      </c>
      <c r="O7">
        <v>0.81008999999999998</v>
      </c>
      <c r="P7">
        <v>0.78964000000000001</v>
      </c>
      <c r="Q7">
        <v>0.80484</v>
      </c>
      <c r="R7">
        <v>0.80179</v>
      </c>
      <c r="S7">
        <v>0.80257999999999996</v>
      </c>
      <c r="T7">
        <v>0.79063000000000005</v>
      </c>
      <c r="U7">
        <v>0.81188000000000005</v>
      </c>
      <c r="V7">
        <v>0.80649000000000004</v>
      </c>
      <c r="W7">
        <v>0.80467</v>
      </c>
      <c r="X7">
        <v>0.80525999999999998</v>
      </c>
      <c r="Y7">
        <v>0.78208999999999995</v>
      </c>
      <c r="Z7">
        <v>0.79774</v>
      </c>
      <c r="AA7">
        <v>0.81703000000000003</v>
      </c>
      <c r="AB7">
        <v>0.79901</v>
      </c>
      <c r="AC7">
        <v>0.80410999999999999</v>
      </c>
      <c r="AD7">
        <v>0.80286000000000002</v>
      </c>
      <c r="AE7">
        <v>0.80874000000000001</v>
      </c>
      <c r="AF7">
        <v>0.77978000000000003</v>
      </c>
      <c r="AG7">
        <v>0.79396</v>
      </c>
      <c r="AH7">
        <v>0.80574999999999997</v>
      </c>
      <c r="AI7">
        <v>0.79913000000000001</v>
      </c>
      <c r="AJ7">
        <v>0.80871000000000004</v>
      </c>
      <c r="AK7">
        <v>0.81296000000000002</v>
      </c>
      <c r="AL7">
        <v>0.77678000000000003</v>
      </c>
      <c r="AM7">
        <v>0.79273000000000005</v>
      </c>
      <c r="AN7">
        <v>0.80454999999999999</v>
      </c>
      <c r="AO7">
        <v>0.78837000000000002</v>
      </c>
      <c r="AP7">
        <v>0.80610999999999999</v>
      </c>
      <c r="AQ7">
        <v>0.77400000000000002</v>
      </c>
      <c r="AR7">
        <v>0.80820000000000003</v>
      </c>
      <c r="AS7">
        <v>0.79978000000000005</v>
      </c>
      <c r="AT7">
        <v>0.80025000000000002</v>
      </c>
      <c r="AU7">
        <v>0.79542999999999997</v>
      </c>
      <c r="AV7">
        <v>0.81179000000000001</v>
      </c>
      <c r="AW7">
        <v>0.78930999999999996</v>
      </c>
      <c r="AX7">
        <v>0.80430000000000001</v>
      </c>
      <c r="AY7">
        <v>0.81372999999999995</v>
      </c>
      <c r="AZ7">
        <v>0.80052000000000001</v>
      </c>
      <c r="BA7">
        <v>0.79908999999999997</v>
      </c>
      <c r="BB7">
        <v>0.81777999999999995</v>
      </c>
      <c r="BC7">
        <v>0.80303999999999998</v>
      </c>
      <c r="BD7">
        <v>0.79166000000000003</v>
      </c>
      <c r="BE7">
        <v>0.80311999999999995</v>
      </c>
      <c r="BF7">
        <v>0.80923999999999996</v>
      </c>
      <c r="BG7">
        <v>0.80723</v>
      </c>
      <c r="BH7">
        <v>0.79310999999999998</v>
      </c>
      <c r="BI7">
        <v>0.81764000000000003</v>
      </c>
      <c r="BJ7">
        <v>0.78546000000000005</v>
      </c>
      <c r="BK7">
        <v>0.77556000000000003</v>
      </c>
      <c r="BL7">
        <v>0.79781999999999997</v>
      </c>
      <c r="BM7">
        <v>0.77890000000000004</v>
      </c>
      <c r="BN7">
        <v>0.80105000000000004</v>
      </c>
      <c r="BO7">
        <v>0.81394999999999995</v>
      </c>
      <c r="BP7">
        <v>0.77800999999999998</v>
      </c>
      <c r="BQ7">
        <v>0.78824000000000005</v>
      </c>
      <c r="BR7">
        <v>0.81654000000000004</v>
      </c>
      <c r="BS7">
        <v>0.78857999999999995</v>
      </c>
      <c r="BT7">
        <v>0.79905999999999999</v>
      </c>
      <c r="BU7">
        <v>0.79415000000000002</v>
      </c>
      <c r="BV7">
        <v>0.77529999999999999</v>
      </c>
      <c r="BW7">
        <v>0.80328999999999995</v>
      </c>
      <c r="BX7">
        <v>0.79176999999999997</v>
      </c>
      <c r="BY7">
        <v>0.79881000000000002</v>
      </c>
      <c r="BZ7">
        <v>0.80276000000000003</v>
      </c>
      <c r="CA7">
        <v>0.78646000000000005</v>
      </c>
      <c r="CB7">
        <v>0.80728</v>
      </c>
      <c r="CC7">
        <v>0.79930999999999996</v>
      </c>
      <c r="CD7">
        <v>0.79498999999999997</v>
      </c>
      <c r="CE7">
        <v>0.79790000000000005</v>
      </c>
      <c r="CF7">
        <v>0.80359000000000003</v>
      </c>
      <c r="CG7">
        <v>0.79230999999999996</v>
      </c>
      <c r="CH7">
        <v>0.79776999999999998</v>
      </c>
      <c r="CI7">
        <v>0.80474000000000001</v>
      </c>
      <c r="CJ7">
        <v>0.80794999999999995</v>
      </c>
      <c r="CK7">
        <v>0.79557</v>
      </c>
      <c r="CL7">
        <v>0.82509999999999994</v>
      </c>
      <c r="CM7">
        <v>0.79752000000000001</v>
      </c>
      <c r="CN7">
        <v>0.79778000000000004</v>
      </c>
      <c r="CO7">
        <v>0.79296999999999995</v>
      </c>
      <c r="CP7">
        <v>0.78076000000000001</v>
      </c>
      <c r="CQ7">
        <v>0.79759000000000002</v>
      </c>
      <c r="CR7">
        <v>0.80598000000000003</v>
      </c>
      <c r="CS7">
        <v>0.78881999999999997</v>
      </c>
      <c r="CT7">
        <v>0.79554000000000002</v>
      </c>
      <c r="CU7">
        <v>0.81623000000000001</v>
      </c>
      <c r="CV7">
        <v>0.79261000000000004</v>
      </c>
      <c r="CW7" s="1">
        <f t="shared" si="0"/>
        <v>0.79922340000000025</v>
      </c>
    </row>
    <row r="8" spans="1:101">
      <c r="A8">
        <v>0.78003</v>
      </c>
      <c r="B8">
        <v>0.78883000000000003</v>
      </c>
      <c r="C8">
        <v>0.79427000000000003</v>
      </c>
      <c r="D8">
        <v>0.77705000000000002</v>
      </c>
      <c r="E8">
        <v>0.77442</v>
      </c>
      <c r="F8">
        <v>0.78839999999999999</v>
      </c>
      <c r="G8">
        <v>0.79979</v>
      </c>
      <c r="H8">
        <v>0.78959000000000001</v>
      </c>
      <c r="I8">
        <v>0.75349999999999995</v>
      </c>
      <c r="J8">
        <v>0.77502000000000004</v>
      </c>
      <c r="K8">
        <v>0.78683999999999998</v>
      </c>
      <c r="L8">
        <v>0.78885000000000005</v>
      </c>
      <c r="M8">
        <v>0.79703999999999997</v>
      </c>
      <c r="N8">
        <v>0.77637999999999996</v>
      </c>
      <c r="O8">
        <v>0.78639000000000003</v>
      </c>
      <c r="P8">
        <v>0.77085999999999999</v>
      </c>
      <c r="Q8">
        <v>0.80525999999999998</v>
      </c>
      <c r="R8">
        <v>0.77300000000000002</v>
      </c>
      <c r="S8">
        <v>0.79101999999999995</v>
      </c>
      <c r="T8">
        <v>0.77334999999999998</v>
      </c>
      <c r="U8">
        <v>0.77925</v>
      </c>
      <c r="V8">
        <v>0.76915999999999995</v>
      </c>
      <c r="W8">
        <v>0.77646000000000004</v>
      </c>
      <c r="X8">
        <v>0.79254000000000002</v>
      </c>
      <c r="Y8">
        <v>0.80539000000000005</v>
      </c>
      <c r="Z8">
        <v>0.77981999999999996</v>
      </c>
      <c r="AA8">
        <v>0.76359999999999995</v>
      </c>
      <c r="AB8">
        <v>0.79783999999999999</v>
      </c>
      <c r="AC8">
        <v>0.80598999999999998</v>
      </c>
      <c r="AD8">
        <v>0.77790999999999999</v>
      </c>
      <c r="AE8">
        <v>0.77370000000000005</v>
      </c>
      <c r="AF8">
        <v>0.78818999999999995</v>
      </c>
      <c r="AG8">
        <v>0.76639999999999997</v>
      </c>
      <c r="AH8">
        <v>0.76085000000000003</v>
      </c>
      <c r="AI8">
        <v>0.78364</v>
      </c>
      <c r="AJ8">
        <v>0.80767</v>
      </c>
      <c r="AK8">
        <v>0.77322000000000002</v>
      </c>
      <c r="AL8">
        <v>0.79732999999999998</v>
      </c>
      <c r="AM8">
        <v>0.77466000000000002</v>
      </c>
      <c r="AN8">
        <v>0.78940999999999995</v>
      </c>
      <c r="AO8">
        <v>0.78505000000000003</v>
      </c>
      <c r="AP8">
        <v>0.74336000000000002</v>
      </c>
      <c r="AQ8">
        <v>0.78517999999999999</v>
      </c>
      <c r="AR8">
        <v>0.79545999999999994</v>
      </c>
      <c r="AS8">
        <v>0.79115999999999997</v>
      </c>
      <c r="AT8">
        <v>0.78534000000000004</v>
      </c>
      <c r="AU8">
        <v>0.77758000000000005</v>
      </c>
      <c r="AV8">
        <v>0.78634999999999999</v>
      </c>
      <c r="AW8">
        <v>0.77590999999999999</v>
      </c>
      <c r="AX8">
        <v>0.79239000000000004</v>
      </c>
      <c r="AY8">
        <v>0.79928999999999994</v>
      </c>
      <c r="AZ8">
        <v>0.76671</v>
      </c>
      <c r="BA8">
        <v>0.76795000000000002</v>
      </c>
      <c r="BB8">
        <v>0.78351999999999999</v>
      </c>
      <c r="BC8">
        <v>0.78452</v>
      </c>
      <c r="BD8">
        <v>0.78854999999999997</v>
      </c>
      <c r="BE8">
        <v>0.78620999999999996</v>
      </c>
      <c r="BF8">
        <v>0.76214999999999999</v>
      </c>
      <c r="BG8">
        <v>0.77102999999999999</v>
      </c>
      <c r="BH8">
        <v>0.75173000000000001</v>
      </c>
      <c r="BI8">
        <v>0.77298</v>
      </c>
      <c r="BJ8">
        <v>0.79473000000000005</v>
      </c>
      <c r="BK8">
        <v>0.77339000000000002</v>
      </c>
      <c r="BL8">
        <v>0.79890000000000005</v>
      </c>
      <c r="BM8">
        <v>0.77227000000000001</v>
      </c>
      <c r="BN8">
        <v>0.77695999999999998</v>
      </c>
      <c r="BO8">
        <v>0.78093999999999997</v>
      </c>
      <c r="BP8">
        <v>0.79425000000000001</v>
      </c>
      <c r="BQ8">
        <v>0.78854999999999997</v>
      </c>
      <c r="BR8">
        <v>0.78217000000000003</v>
      </c>
      <c r="BS8">
        <v>0.77456999999999998</v>
      </c>
      <c r="BT8">
        <v>0.77600999999999998</v>
      </c>
      <c r="BU8">
        <v>0.77517999999999998</v>
      </c>
      <c r="BV8">
        <v>0.78163000000000005</v>
      </c>
      <c r="BW8">
        <v>0.78735999999999995</v>
      </c>
      <c r="BX8">
        <v>0.78224000000000005</v>
      </c>
      <c r="BY8">
        <v>0.77263000000000004</v>
      </c>
      <c r="BZ8">
        <v>0.77988999999999997</v>
      </c>
      <c r="CA8">
        <v>0.79535999999999996</v>
      </c>
      <c r="CB8">
        <v>0.79239000000000004</v>
      </c>
      <c r="CC8">
        <v>0.78234000000000004</v>
      </c>
      <c r="CD8">
        <v>0.79756000000000005</v>
      </c>
      <c r="CE8">
        <v>0.78978000000000004</v>
      </c>
      <c r="CF8">
        <v>0.78422000000000003</v>
      </c>
      <c r="CG8">
        <v>0.77553000000000005</v>
      </c>
      <c r="CH8">
        <v>0.78986000000000001</v>
      </c>
      <c r="CI8">
        <v>0.78193000000000001</v>
      </c>
      <c r="CJ8">
        <v>0.78522999999999998</v>
      </c>
      <c r="CK8">
        <v>0.77012000000000003</v>
      </c>
      <c r="CL8">
        <v>0.79769000000000001</v>
      </c>
      <c r="CM8">
        <v>0.78098000000000001</v>
      </c>
      <c r="CN8">
        <v>0.77664999999999995</v>
      </c>
      <c r="CO8">
        <v>0.78924000000000005</v>
      </c>
      <c r="CP8">
        <v>0.80025000000000002</v>
      </c>
      <c r="CQ8">
        <v>0.78112000000000004</v>
      </c>
      <c r="CR8">
        <v>0.79179999999999995</v>
      </c>
      <c r="CS8">
        <v>0.76324000000000003</v>
      </c>
      <c r="CT8">
        <v>0.80074999999999996</v>
      </c>
      <c r="CU8">
        <v>0.76885000000000003</v>
      </c>
      <c r="CV8">
        <v>0.78015999999999996</v>
      </c>
      <c r="CW8" s="1">
        <f t="shared" si="0"/>
        <v>0.78252060000000012</v>
      </c>
    </row>
    <row r="9" spans="1:101">
      <c r="A9">
        <v>0.76070000000000004</v>
      </c>
      <c r="B9">
        <v>0.77449999999999997</v>
      </c>
      <c r="C9">
        <v>0.75841999999999998</v>
      </c>
      <c r="D9">
        <v>0.76144000000000001</v>
      </c>
      <c r="E9">
        <v>0.77225999999999995</v>
      </c>
      <c r="F9">
        <v>0.75897000000000003</v>
      </c>
      <c r="G9">
        <v>0.76632</v>
      </c>
      <c r="H9">
        <v>0.77229999999999999</v>
      </c>
      <c r="I9">
        <v>0.77473000000000003</v>
      </c>
      <c r="J9">
        <v>0.76304000000000005</v>
      </c>
      <c r="K9">
        <v>0.77122000000000002</v>
      </c>
      <c r="L9">
        <v>0.78388000000000002</v>
      </c>
      <c r="M9">
        <v>0.76361000000000001</v>
      </c>
      <c r="N9">
        <v>0.77922999999999998</v>
      </c>
      <c r="O9">
        <v>0.77468000000000004</v>
      </c>
      <c r="P9">
        <v>0.75963000000000003</v>
      </c>
      <c r="Q9">
        <v>0.76263999999999998</v>
      </c>
      <c r="R9">
        <v>0.76022000000000001</v>
      </c>
      <c r="S9">
        <v>0.77415</v>
      </c>
      <c r="T9">
        <v>0.76571</v>
      </c>
      <c r="U9">
        <v>0.76639999999999997</v>
      </c>
      <c r="V9">
        <v>0.77615999999999996</v>
      </c>
      <c r="W9">
        <v>0.78105999999999998</v>
      </c>
      <c r="X9">
        <v>0.76859</v>
      </c>
      <c r="Y9">
        <v>0.75460000000000005</v>
      </c>
      <c r="Z9">
        <v>0.77705000000000002</v>
      </c>
      <c r="AA9">
        <v>0.74678999999999995</v>
      </c>
      <c r="AB9">
        <v>0.77593999999999996</v>
      </c>
      <c r="AC9">
        <v>0.77859</v>
      </c>
      <c r="AD9">
        <v>0.76295000000000002</v>
      </c>
      <c r="AE9">
        <v>0.76776</v>
      </c>
      <c r="AF9">
        <v>0.76278000000000001</v>
      </c>
      <c r="AG9">
        <v>0.76483000000000001</v>
      </c>
      <c r="AH9">
        <v>0.77558000000000005</v>
      </c>
      <c r="AI9">
        <v>0.77881999999999996</v>
      </c>
      <c r="AJ9">
        <v>0.76609000000000005</v>
      </c>
      <c r="AK9">
        <v>0.77968000000000004</v>
      </c>
      <c r="AL9">
        <v>0.78046000000000004</v>
      </c>
      <c r="AM9">
        <v>0.76841000000000004</v>
      </c>
      <c r="AN9">
        <v>0.79</v>
      </c>
      <c r="AO9">
        <v>0.76834999999999998</v>
      </c>
      <c r="AP9">
        <v>0.76927999999999996</v>
      </c>
      <c r="AQ9">
        <v>0.77785000000000004</v>
      </c>
      <c r="AR9">
        <v>0.77666999999999997</v>
      </c>
      <c r="AS9">
        <v>0.79622999999999999</v>
      </c>
      <c r="AT9">
        <v>0.75973000000000002</v>
      </c>
      <c r="AU9">
        <v>0.77964999999999995</v>
      </c>
      <c r="AV9">
        <v>0.75073000000000001</v>
      </c>
      <c r="AW9">
        <v>0.75585000000000002</v>
      </c>
      <c r="AX9">
        <v>0.77639000000000002</v>
      </c>
      <c r="AY9">
        <v>0.77632000000000001</v>
      </c>
      <c r="AZ9">
        <v>0.76563000000000003</v>
      </c>
      <c r="BA9">
        <v>0.75111000000000006</v>
      </c>
      <c r="BB9">
        <v>0.77093</v>
      </c>
      <c r="BC9">
        <v>0.76197999999999999</v>
      </c>
      <c r="BD9">
        <v>0.76336000000000004</v>
      </c>
      <c r="BE9">
        <v>0.76973000000000003</v>
      </c>
      <c r="BF9">
        <v>0.76266</v>
      </c>
      <c r="BG9">
        <v>0.77344000000000002</v>
      </c>
      <c r="BH9">
        <v>0.77961999999999998</v>
      </c>
      <c r="BI9">
        <v>0.75558999999999998</v>
      </c>
      <c r="BJ9">
        <v>0.75343000000000004</v>
      </c>
      <c r="BK9">
        <v>0.75261999999999996</v>
      </c>
      <c r="BL9">
        <v>0.75599000000000005</v>
      </c>
      <c r="BM9">
        <v>0.76024999999999998</v>
      </c>
      <c r="BN9">
        <v>0.75609999999999999</v>
      </c>
      <c r="BO9">
        <v>0.75785999999999998</v>
      </c>
      <c r="BP9">
        <v>0.76185999999999998</v>
      </c>
      <c r="BQ9">
        <v>0.78925999999999996</v>
      </c>
      <c r="BR9">
        <v>0.74872000000000005</v>
      </c>
      <c r="BS9">
        <v>0.76512999999999998</v>
      </c>
      <c r="BT9">
        <v>0.79164000000000001</v>
      </c>
      <c r="BU9">
        <v>0.79025999999999996</v>
      </c>
      <c r="BV9">
        <v>0.77347999999999995</v>
      </c>
      <c r="BW9">
        <v>0.77044999999999997</v>
      </c>
      <c r="BX9">
        <v>0.76283000000000001</v>
      </c>
      <c r="BY9">
        <v>0.76785000000000003</v>
      </c>
      <c r="BZ9">
        <v>0.76553000000000004</v>
      </c>
      <c r="CA9">
        <v>0.76244999999999996</v>
      </c>
      <c r="CB9">
        <v>0.77022999999999997</v>
      </c>
      <c r="CC9">
        <v>0.78051999999999999</v>
      </c>
      <c r="CD9">
        <v>0.77583000000000002</v>
      </c>
      <c r="CE9">
        <v>0.76141999999999999</v>
      </c>
      <c r="CF9">
        <v>0.78291999999999995</v>
      </c>
      <c r="CG9">
        <v>0.75290999999999997</v>
      </c>
      <c r="CH9">
        <v>0.77766000000000002</v>
      </c>
      <c r="CI9">
        <v>0.78302000000000005</v>
      </c>
      <c r="CJ9">
        <v>0.77873000000000003</v>
      </c>
      <c r="CK9">
        <v>0.75770000000000004</v>
      </c>
      <c r="CL9">
        <v>0.77454000000000001</v>
      </c>
      <c r="CM9">
        <v>0.75278</v>
      </c>
      <c r="CN9">
        <v>0.77146000000000003</v>
      </c>
      <c r="CO9">
        <v>0.75390000000000001</v>
      </c>
      <c r="CP9">
        <v>0.75843000000000005</v>
      </c>
      <c r="CQ9">
        <v>0.80020999999999998</v>
      </c>
      <c r="CR9">
        <v>0.78107000000000004</v>
      </c>
      <c r="CS9">
        <v>0.77100000000000002</v>
      </c>
      <c r="CT9">
        <v>0.76551000000000002</v>
      </c>
      <c r="CU9">
        <v>0.77415999999999996</v>
      </c>
      <c r="CV9">
        <v>0.75953999999999999</v>
      </c>
      <c r="CW9" s="1">
        <f t="shared" si="0"/>
        <v>0.76890539999999996</v>
      </c>
    </row>
    <row r="10" spans="1:101">
      <c r="A10">
        <v>0.76881999999999995</v>
      </c>
      <c r="B10">
        <v>0.74955000000000005</v>
      </c>
      <c r="C10">
        <v>0.74528000000000005</v>
      </c>
      <c r="D10">
        <v>0.77017999999999998</v>
      </c>
      <c r="E10">
        <v>0.75363000000000002</v>
      </c>
      <c r="F10">
        <v>0.75117999999999996</v>
      </c>
      <c r="G10">
        <v>0.74177000000000004</v>
      </c>
      <c r="H10">
        <v>0.74790999999999996</v>
      </c>
      <c r="I10">
        <v>0.73702000000000001</v>
      </c>
      <c r="J10">
        <v>0.75387000000000004</v>
      </c>
      <c r="K10">
        <v>0.75741999999999998</v>
      </c>
      <c r="L10">
        <v>0.75563000000000002</v>
      </c>
      <c r="M10">
        <v>0.75009999999999999</v>
      </c>
      <c r="N10">
        <v>0.74941000000000002</v>
      </c>
      <c r="O10">
        <v>0.75704000000000005</v>
      </c>
      <c r="P10">
        <v>0.78213999999999995</v>
      </c>
      <c r="Q10">
        <v>0.74987000000000004</v>
      </c>
      <c r="R10">
        <v>0.75355000000000005</v>
      </c>
      <c r="S10">
        <v>0.76485000000000003</v>
      </c>
      <c r="T10">
        <v>0.77517999999999998</v>
      </c>
      <c r="U10">
        <v>0.76363999999999999</v>
      </c>
      <c r="V10">
        <v>0.76065000000000005</v>
      </c>
      <c r="W10">
        <v>0.76605000000000001</v>
      </c>
      <c r="X10">
        <v>0.74768000000000001</v>
      </c>
      <c r="Y10">
        <v>0.76449999999999996</v>
      </c>
      <c r="Z10">
        <v>0.76656999999999997</v>
      </c>
      <c r="AA10">
        <v>0.77819000000000005</v>
      </c>
      <c r="AB10">
        <v>0.76422999999999996</v>
      </c>
      <c r="AC10">
        <v>0.74768000000000001</v>
      </c>
      <c r="AD10">
        <v>0.75944</v>
      </c>
      <c r="AE10">
        <v>0.75541000000000003</v>
      </c>
      <c r="AF10">
        <v>0.74644999999999995</v>
      </c>
      <c r="AG10">
        <v>0.75092000000000003</v>
      </c>
      <c r="AH10">
        <v>0.76129999999999998</v>
      </c>
      <c r="AI10">
        <v>0.76322000000000001</v>
      </c>
      <c r="AJ10">
        <v>0.74500999999999995</v>
      </c>
      <c r="AK10">
        <v>0.75248999999999999</v>
      </c>
      <c r="AL10">
        <v>0.75024999999999997</v>
      </c>
      <c r="AM10">
        <v>0.72929999999999995</v>
      </c>
      <c r="AN10">
        <v>0.74753999999999998</v>
      </c>
      <c r="AO10">
        <v>0.76161000000000001</v>
      </c>
      <c r="AP10">
        <v>0.76315</v>
      </c>
      <c r="AQ10">
        <v>0.74453000000000003</v>
      </c>
      <c r="AR10">
        <v>0.75654999999999994</v>
      </c>
      <c r="AS10">
        <v>0.74850000000000005</v>
      </c>
      <c r="AT10">
        <v>0.73538999999999999</v>
      </c>
      <c r="AU10">
        <v>0.76795999999999998</v>
      </c>
      <c r="AV10">
        <v>0.74951999999999996</v>
      </c>
      <c r="AW10">
        <v>0.75346999999999997</v>
      </c>
      <c r="AX10">
        <v>0.75617000000000001</v>
      </c>
      <c r="AY10">
        <v>0.76526000000000005</v>
      </c>
      <c r="AZ10">
        <v>0.77231000000000005</v>
      </c>
      <c r="BA10">
        <v>0.76344999999999996</v>
      </c>
      <c r="BB10">
        <v>0.75312000000000001</v>
      </c>
      <c r="BC10">
        <v>0.76046000000000002</v>
      </c>
      <c r="BD10">
        <v>0.75832999999999995</v>
      </c>
      <c r="BE10">
        <v>0.76919999999999999</v>
      </c>
      <c r="BF10">
        <v>0.75914000000000004</v>
      </c>
      <c r="BG10">
        <v>0.76776</v>
      </c>
      <c r="BH10">
        <v>0.75309000000000004</v>
      </c>
      <c r="BI10">
        <v>0.76846000000000003</v>
      </c>
      <c r="BJ10">
        <v>0.77037</v>
      </c>
      <c r="BK10">
        <v>0.75819000000000003</v>
      </c>
      <c r="BL10">
        <v>0.78173000000000004</v>
      </c>
      <c r="BM10">
        <v>0.74965999999999999</v>
      </c>
      <c r="BN10">
        <v>0.77239000000000002</v>
      </c>
      <c r="BO10">
        <v>0.76695999999999998</v>
      </c>
      <c r="BP10">
        <v>0.76673000000000002</v>
      </c>
      <c r="BQ10">
        <v>0.75446000000000002</v>
      </c>
      <c r="BR10">
        <v>0.74794000000000005</v>
      </c>
      <c r="BS10">
        <v>0.74473999999999996</v>
      </c>
      <c r="BT10">
        <v>0.75331999999999999</v>
      </c>
      <c r="BU10">
        <v>0.75034000000000001</v>
      </c>
      <c r="BV10">
        <v>0.74719000000000002</v>
      </c>
      <c r="BW10">
        <v>0.76710999999999996</v>
      </c>
      <c r="BX10">
        <v>0.74336999999999998</v>
      </c>
      <c r="BY10">
        <v>0.72409999999999997</v>
      </c>
      <c r="BZ10">
        <v>0.76319999999999999</v>
      </c>
      <c r="CA10">
        <v>0.75924000000000003</v>
      </c>
      <c r="CB10">
        <v>0.76193</v>
      </c>
      <c r="CC10">
        <v>0.74016000000000004</v>
      </c>
      <c r="CD10">
        <v>0.76893</v>
      </c>
      <c r="CE10">
        <v>0.75483999999999996</v>
      </c>
      <c r="CF10">
        <v>0.76168999999999998</v>
      </c>
      <c r="CG10">
        <v>0.75471999999999995</v>
      </c>
      <c r="CH10">
        <v>0.74339999999999995</v>
      </c>
      <c r="CI10">
        <v>0.76371999999999995</v>
      </c>
      <c r="CJ10">
        <v>0.72438000000000002</v>
      </c>
      <c r="CK10">
        <v>0.75563000000000002</v>
      </c>
      <c r="CL10">
        <v>0.75641999999999998</v>
      </c>
      <c r="CM10">
        <v>0.75960000000000005</v>
      </c>
      <c r="CN10">
        <v>0.74704000000000004</v>
      </c>
      <c r="CO10">
        <v>0.75482000000000005</v>
      </c>
      <c r="CP10">
        <v>0.76417999999999997</v>
      </c>
      <c r="CQ10">
        <v>0.75721000000000005</v>
      </c>
      <c r="CR10">
        <v>0.75204000000000004</v>
      </c>
      <c r="CS10">
        <v>0.77185000000000004</v>
      </c>
      <c r="CT10">
        <v>0.75953000000000004</v>
      </c>
      <c r="CU10">
        <v>0.74099999999999999</v>
      </c>
      <c r="CV10">
        <v>0.73616000000000004</v>
      </c>
      <c r="CW10" s="1">
        <f t="shared" si="0"/>
        <v>0.75612639999999998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2017-12-23T16:57:49Z</dcterms:created>
  <dcterms:modified xsi:type="dcterms:W3CDTF">2017-12-24T03:25:53Z</dcterms:modified>
</cp:coreProperties>
</file>